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E82C8234-1AF8-4E9C-A729-13BC44B832A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<sst xmlns="http://schemas.openxmlformats.org/spreadsheetml/2006/main" count="1636" uniqueCount="1618">
  <si>
    <t>序号</t>
  </si>
  <si>
    <t>姓名</t>
  </si>
  <si>
    <t>67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</si>
  <si>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</si>
  <si>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</si>
  <si>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</si>
  <si>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</si>
  <si>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</si>
  <si>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</si>
  <si>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</si>
  <si>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</si>
  <si>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</si>
  <si>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</si>
  <si>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</si>
  <si>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</si>
  <si>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</si>
  <si>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</si>
  <si>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</si>
  <si>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</si>
  <si>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</si>
  <si>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</si>
  <si>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</si>
  <si>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</si>
  <si>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</si>
  <si>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</si>
  <si>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</si>
  <si>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</si>
  <si>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</si>
  <si>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</si>
  <si>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</si>
  <si>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</si>
  <si>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</si>
  <si>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</si>
  <si>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</si>
  <si>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</si>
  <si>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</si>
  <si>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</si>
  <si>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</si>
  <si>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</si>
  <si>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</si>
  <si>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</si>
  <si>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</si>
  <si>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</si>
  <si>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</si>
  <si>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</si>
  <si>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</si>
  <si>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</si>
  <si>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</si>
  <si>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</si>
  <si>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</si>
  <si>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</si>
  <si>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</si>
  <si>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</si>
  <si>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</si>
  <si>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</si>
  <si>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</si>
  <si>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</si>
  <si>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</si>
  <si>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</si>
  <si>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</si>
  <si>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</si>
  <si>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</si>
  <si>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</si>
  <si>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</si>
  <si>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</si>
  <si>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</si>
  <si>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</si>
  <si>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</si>
  <si>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</si>
  <si>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</si>
  <si>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</si>
  <si>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</si>
  <si>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</si>
  <si>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</si>
  <si>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</si>
  <si>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</si>
  <si>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</si>
  <si>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</si>
  <si>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</si>
  <si>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</si>
  <si>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</si>
  <si>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</si>
  <si>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</si>
  <si>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</si>
  <si>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</si>
  <si>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</si>
  <si>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</si>
  <si>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</si>
  <si>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</si>
  <si>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</si>
  <si>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</si>
  <si>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</si>
  <si>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</si>
  <si>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</si>
  <si>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</si>
  <si>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</si>
  <si>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</si>
  <si>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</si>
  <si>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</si>
  <si>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</si>
  <si>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</si>
  <si>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</si>
  <si>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</si>
  <si>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</si>
  <si>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</si>
  <si>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</si>
  <si>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</si>
  <si>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</si>
  <si>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</si>
  <si>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</si>
  <si>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</si>
  <si>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</si>
  <si>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</si>
  <si>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</si>
  <si>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</si>
  <si>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</si>
  <si>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</si>
  <si>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</si>
  <si>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</si>
  <si>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</si>
  <si>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</si>
  <si>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</si>
  <si>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</si>
  <si>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</si>
  <si>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</si>
  <si>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</si>
  <si>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</si>
  <si>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</si>
  <si>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</si>
  <si>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</si>
  <si>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</si>
  <si>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</si>
  <si>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</si>
  <si>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</si>
  <si>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</si>
  <si>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</si>
  <si>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</si>
  <si>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</si>
  <si>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</si>
  <si>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</si>
  <si>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</si>
  <si>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</si>
  <si>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</si>
  <si>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</si>
  <si>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</si>
  <si>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</si>
  <si>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</si>
  <si>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</si>
  <si>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</si>
  <si>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</si>
  <si>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</si>
  <si>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</si>
  <si>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</si>
  <si>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</si>
  <si>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</si>
  <si>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</si>
  <si>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</si>
  <si>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</si>
  <si>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</si>
  <si>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</si>
  <si>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</si>
  <si>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</si>
  <si>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</si>
  <si>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</si>
  <si>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</si>
  <si>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</si>
  <si>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</si>
  <si>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</si>
  <si>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</si>
  <si>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</si>
  <si>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</si>
  <si>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</si>
  <si>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</si>
  <si>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</si>
  <si>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</si>
  <si>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</si>
  <si>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</si>
  <si>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</si>
  <si>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</si>
  <si>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</si>
  <si>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</si>
  <si>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</si>
  <si>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</si>
  <si>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</si>
  <si>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</si>
  <si>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</si>
  <si>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</si>
  <si>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</si>
  <si>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</si>
  <si>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</si>
  <si>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</si>
  <si>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</si>
  <si>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</si>
  <si>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</si>
  <si>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</si>
  <si>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</si>
  <si>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</si>
  <si>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</si>
  <si>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</si>
  <si>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</si>
  <si>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</si>
  <si>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</si>
  <si>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</si>
  <si>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</si>
  <si>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</si>
  <si>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</si>
  <si>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</si>
  <si>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</si>
  <si>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</si>
  <si>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</si>
  <si>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</si>
  <si>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</si>
  <si>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</si>
  <si>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</si>
  <si>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</si>
  <si>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</si>
  <si>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</si>
  <si>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</si>
  <si>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</si>
  <si>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</si>
  <si>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</si>
  <si>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</si>
  <si>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</si>
  <si>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</si>
  <si>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</si>
  <si>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</si>
  <si>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</si>
  <si>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</si>
  <si>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</si>
  <si>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</si>
  <si>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</si>
  <si>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</si>
  <si>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</si>
  <si>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</si>
  <si>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</si>
  <si>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</si>
  <si>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</si>
  <si>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</si>
  <si>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</si>
  <si>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</si>
  <si>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</si>
  <si>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</si>
  <si>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</si>
  <si>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</si>
  <si>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</si>
  <si>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</si>
  <si>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</si>
  <si>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</si>
  <si>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</si>
  <si>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</si>
  <si>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</si>
  <si>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</si>
  <si>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</si>
  <si>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</si>
  <si>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</si>
  <si>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</si>
  <si>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</si>
  <si>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</si>
  <si>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</si>
  <si>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</si>
  <si>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</si>
  <si>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</si>
  <si>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</si>
  <si>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</si>
  <si>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</si>
  <si>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</si>
  <si>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</si>
  <si>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</si>
  <si>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</si>
  <si>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</si>
  <si>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</si>
  <si>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</si>
  <si>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</si>
  <si>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</si>
  <si>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</si>
  <si>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</si>
  <si>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</si>
  <si>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</si>
  <si>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</si>
  <si>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</si>
  <si>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</si>
  <si>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</si>
  <si>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</si>
  <si>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</si>
  <si>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</si>
  <si>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</si>
  <si>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</si>
  <si>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</si>
  <si>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</si>
  <si>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</si>
  <si>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</si>
  <si>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</si>
  <si>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</si>
  <si>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</si>
  <si>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</si>
  <si>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</si>
  <si>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</si>
  <si>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</si>
  <si>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</si>
  <si>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</si>
  <si>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</si>
  <si>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</si>
  <si>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</si>
  <si>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</si>
  <si>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r>
      <t>执行单位名称（公章）：</t>
    </r>
    <r>
      <rPr>
        <sz val="10"/>
        <color indexed="8"/>
        <rFont val="宋体"/>
        <family val="3"/>
        <charset val="134"/>
      </rPr>
      <t>兰州大学第一临床医学院</t>
    </r>
  </si>
  <si>
    <t>学号</t>
  </si>
  <si>
    <t>120190901620</t>
  </si>
  <si>
    <t>120190901991</t>
  </si>
  <si>
    <t>120190901760</t>
  </si>
  <si>
    <t>120190902071</t>
  </si>
  <si>
    <t>120190901810</t>
  </si>
  <si>
    <t>120190902091</t>
  </si>
  <si>
    <t>120190901830</t>
  </si>
  <si>
    <t>120190901840</t>
  </si>
  <si>
    <t>120190901850</t>
  </si>
  <si>
    <t>120190902330</t>
  </si>
  <si>
    <t>120190901901</t>
  </si>
  <si>
    <t>120190902161</t>
  </si>
  <si>
    <t>120190901911</t>
  </si>
  <si>
    <t>120190901950</t>
  </si>
  <si>
    <t>120190902220</t>
  </si>
  <si>
    <t>120190902230</t>
  </si>
  <si>
    <t>120190901800</t>
  </si>
  <si>
    <t>曾超</t>
    <phoneticPr fontId="10" type="noConversion"/>
  </si>
  <si>
    <t>220200907321</t>
    <phoneticPr fontId="10" type="noConversion"/>
  </si>
  <si>
    <t>陈霞</t>
    <phoneticPr fontId="10" type="noConversion"/>
  </si>
  <si>
    <t>樊啟刚</t>
    <phoneticPr fontId="10" type="noConversion"/>
  </si>
  <si>
    <t>220200905281</t>
    <phoneticPr fontId="10" type="noConversion"/>
  </si>
  <si>
    <t>高文欣</t>
    <phoneticPr fontId="10" type="noConversion"/>
  </si>
  <si>
    <t>220200905290</t>
    <phoneticPr fontId="10" type="noConversion"/>
  </si>
  <si>
    <t>何志洁</t>
    <phoneticPr fontId="10" type="noConversion"/>
  </si>
  <si>
    <t>220200905640</t>
    <phoneticPr fontId="10" type="noConversion"/>
  </si>
  <si>
    <t>侯小煜</t>
    <phoneticPr fontId="10" type="noConversion"/>
  </si>
  <si>
    <t>贾晓艳</t>
    <phoneticPr fontId="10" type="noConversion"/>
  </si>
  <si>
    <t>220200905580</t>
    <phoneticPr fontId="10" type="noConversion"/>
  </si>
  <si>
    <t>李芳芳</t>
    <phoneticPr fontId="10" type="noConversion"/>
  </si>
  <si>
    <t>220200905340</t>
    <phoneticPr fontId="10" type="noConversion"/>
  </si>
  <si>
    <t>李婧</t>
    <phoneticPr fontId="10" type="noConversion"/>
  </si>
  <si>
    <t>220200907610</t>
    <phoneticPr fontId="10" type="noConversion"/>
  </si>
  <si>
    <t>刘品妍</t>
    <phoneticPr fontId="10" type="noConversion"/>
  </si>
  <si>
    <t>刘婷</t>
    <phoneticPr fontId="10" type="noConversion"/>
  </si>
  <si>
    <t>220200905660</t>
    <phoneticPr fontId="10" type="noConversion"/>
  </si>
  <si>
    <t>马啸靖男</t>
    <phoneticPr fontId="10" type="noConversion"/>
  </si>
  <si>
    <t>220200907121</t>
    <phoneticPr fontId="10" type="noConversion"/>
  </si>
  <si>
    <t>毛永翠</t>
    <phoneticPr fontId="10" type="noConversion"/>
  </si>
  <si>
    <t>220200905670</t>
    <phoneticPr fontId="10" type="noConversion"/>
  </si>
  <si>
    <t>聂辉</t>
    <phoneticPr fontId="10" type="noConversion"/>
  </si>
  <si>
    <t>彭开棚</t>
    <phoneticPr fontId="10" type="noConversion"/>
  </si>
  <si>
    <t>220200906261</t>
    <phoneticPr fontId="10" type="noConversion"/>
  </si>
  <si>
    <t>彭可玲</t>
    <phoneticPr fontId="10" type="noConversion"/>
  </si>
  <si>
    <t>202200905600</t>
    <phoneticPr fontId="10" type="noConversion"/>
  </si>
  <si>
    <t>司明君</t>
    <phoneticPr fontId="10" type="noConversion"/>
  </si>
  <si>
    <t>220200905690</t>
    <phoneticPr fontId="10" type="noConversion"/>
  </si>
  <si>
    <t>王菲</t>
    <phoneticPr fontId="10" type="noConversion"/>
  </si>
  <si>
    <t>王瑞瑞</t>
    <phoneticPr fontId="10" type="noConversion"/>
  </si>
  <si>
    <t>220200907210</t>
    <phoneticPr fontId="10" type="noConversion"/>
  </si>
  <si>
    <t>王一帆</t>
    <phoneticPr fontId="10" type="noConversion"/>
  </si>
  <si>
    <t>220200905460</t>
    <phoneticPr fontId="10" type="noConversion"/>
  </si>
  <si>
    <t>郗家慧</t>
    <phoneticPr fontId="10" type="noConversion"/>
  </si>
  <si>
    <t>220200907650</t>
    <phoneticPr fontId="10" type="noConversion"/>
  </si>
  <si>
    <t>夏志利</t>
    <phoneticPr fontId="10" type="noConversion"/>
  </si>
  <si>
    <t>220200905650</t>
    <phoneticPr fontId="1" type="noConversion"/>
  </si>
  <si>
    <t>220200907251</t>
    <phoneticPr fontId="1" type="noConversion"/>
  </si>
  <si>
    <t>安景景</t>
    <phoneticPr fontId="10" type="noConversion"/>
  </si>
  <si>
    <t>220200907370</t>
    <phoneticPr fontId="10" type="noConversion"/>
  </si>
  <si>
    <t>白佳</t>
    <phoneticPr fontId="10" type="noConversion"/>
  </si>
  <si>
    <t>220200905860</t>
    <phoneticPr fontId="10" type="noConversion"/>
  </si>
  <si>
    <t>白小腾</t>
    <phoneticPr fontId="10" type="noConversion"/>
  </si>
  <si>
    <t>220200905870</t>
    <phoneticPr fontId="10" type="noConversion"/>
  </si>
  <si>
    <t>包志贤</t>
    <phoneticPr fontId="10" type="noConversion"/>
  </si>
  <si>
    <t>蔡静</t>
    <phoneticPr fontId="10" type="noConversion"/>
  </si>
  <si>
    <t>220200905890</t>
    <phoneticPr fontId="10" type="noConversion"/>
  </si>
  <si>
    <t>蔡远艳</t>
    <phoneticPr fontId="10" type="noConversion"/>
  </si>
  <si>
    <t>220200905630</t>
    <phoneticPr fontId="10" type="noConversion"/>
  </si>
  <si>
    <t>曹珊</t>
    <phoneticPr fontId="10" type="noConversion"/>
  </si>
  <si>
    <t>220200907380</t>
    <phoneticPr fontId="10" type="noConversion"/>
  </si>
  <si>
    <t>曾海京</t>
    <phoneticPr fontId="10" type="noConversion"/>
  </si>
  <si>
    <t>曾小娟</t>
    <phoneticPr fontId="10" type="noConversion"/>
  </si>
  <si>
    <t>220200906630</t>
    <phoneticPr fontId="10" type="noConversion"/>
  </si>
  <si>
    <t>常晓英</t>
    <phoneticPr fontId="10" type="noConversion"/>
  </si>
  <si>
    <t>220200905260</t>
    <phoneticPr fontId="10" type="noConversion"/>
  </si>
  <si>
    <t>常瑛璇</t>
    <phoneticPr fontId="10" type="noConversion"/>
  </si>
  <si>
    <t>220200905900</t>
    <phoneticPr fontId="10" type="noConversion"/>
  </si>
  <si>
    <t>陈聪敏</t>
    <phoneticPr fontId="10" type="noConversion"/>
  </si>
  <si>
    <t>陈浩</t>
    <phoneticPr fontId="10" type="noConversion"/>
  </si>
  <si>
    <t>220200906791</t>
    <phoneticPr fontId="10" type="noConversion"/>
  </si>
  <si>
    <t>220200906801</t>
    <phoneticPr fontId="10" type="noConversion"/>
  </si>
  <si>
    <t>陈浩斐</t>
    <phoneticPr fontId="10" type="noConversion"/>
  </si>
  <si>
    <t>220200906811</t>
    <phoneticPr fontId="10" type="noConversion"/>
  </si>
  <si>
    <t>陈俊</t>
    <phoneticPr fontId="10" type="noConversion"/>
  </si>
  <si>
    <t>陈苗</t>
    <phoneticPr fontId="10" type="noConversion"/>
  </si>
  <si>
    <t>220200905550</t>
    <phoneticPr fontId="10" type="noConversion"/>
  </si>
  <si>
    <t>陈鹏宇</t>
    <phoneticPr fontId="10" type="noConversion"/>
  </si>
  <si>
    <t>220200906821</t>
    <phoneticPr fontId="10" type="noConversion"/>
  </si>
  <si>
    <t>陈婷婷</t>
    <phoneticPr fontId="10" type="noConversion"/>
  </si>
  <si>
    <t>220200906830</t>
    <phoneticPr fontId="10" type="noConversion"/>
  </si>
  <si>
    <t>陈曦</t>
    <phoneticPr fontId="10" type="noConversion"/>
  </si>
  <si>
    <t>陈欣</t>
    <phoneticPr fontId="10" type="noConversion"/>
  </si>
  <si>
    <t>220200905930</t>
    <phoneticPr fontId="10" type="noConversion"/>
  </si>
  <si>
    <t>陈鑫龙</t>
    <phoneticPr fontId="10" type="noConversion"/>
  </si>
  <si>
    <t>220200906841</t>
    <phoneticPr fontId="10" type="noConversion"/>
  </si>
  <si>
    <t>陈雅蕊</t>
    <phoneticPr fontId="10" type="noConversion"/>
  </si>
  <si>
    <t>220200907550</t>
    <phoneticPr fontId="10" type="noConversion"/>
  </si>
  <si>
    <t>陈扬</t>
    <phoneticPr fontId="10" type="noConversion"/>
  </si>
  <si>
    <t>成杰</t>
    <phoneticPr fontId="10" type="noConversion"/>
  </si>
  <si>
    <t>220200906861</t>
    <phoneticPr fontId="10" type="noConversion"/>
  </si>
  <si>
    <t>程晓龙</t>
    <phoneticPr fontId="10" type="noConversion"/>
  </si>
  <si>
    <t>220200905941</t>
    <phoneticPr fontId="10" type="noConversion"/>
  </si>
  <si>
    <t>戴爱斌</t>
    <phoneticPr fontId="10" type="noConversion"/>
  </si>
  <si>
    <t>220200906871</t>
    <phoneticPr fontId="10" type="noConversion"/>
  </si>
  <si>
    <t>党彩虹</t>
    <phoneticPr fontId="10" type="noConversion"/>
  </si>
  <si>
    <t>丁开欣</t>
    <phoneticPr fontId="10" type="noConversion"/>
  </si>
  <si>
    <t>220200905950</t>
    <phoneticPr fontId="10" type="noConversion"/>
  </si>
  <si>
    <t>丁新耘</t>
    <phoneticPr fontId="10" type="noConversion"/>
  </si>
  <si>
    <t>220200905741</t>
    <phoneticPr fontId="10" type="noConversion"/>
  </si>
  <si>
    <t>丁银亮</t>
    <phoneticPr fontId="10" type="noConversion"/>
  </si>
  <si>
    <t>220200906881</t>
    <phoneticPr fontId="10" type="noConversion"/>
  </si>
  <si>
    <t>丁雨露</t>
    <phoneticPr fontId="10" type="noConversion"/>
  </si>
  <si>
    <t>董鹤翔</t>
    <phoneticPr fontId="10" type="noConversion"/>
  </si>
  <si>
    <t>220200906891</t>
    <phoneticPr fontId="10" type="noConversion"/>
  </si>
  <si>
    <t>董娜</t>
    <phoneticPr fontId="10" type="noConversion"/>
  </si>
  <si>
    <t>220200907560</t>
    <phoneticPr fontId="10" type="noConversion"/>
  </si>
  <si>
    <t>董仕</t>
    <phoneticPr fontId="10" type="noConversion"/>
  </si>
  <si>
    <t>220200906901</t>
    <phoneticPr fontId="10" type="noConversion"/>
  </si>
  <si>
    <t>董雪</t>
    <phoneticPr fontId="10" type="noConversion"/>
  </si>
  <si>
    <t>杜昊轩</t>
    <phoneticPr fontId="10" type="noConversion"/>
  </si>
  <si>
    <t>220200906911</t>
    <phoneticPr fontId="10" type="noConversion"/>
  </si>
  <si>
    <t>范珊琳</t>
    <phoneticPr fontId="10" type="noConversion"/>
  </si>
  <si>
    <t>220200907570</t>
    <phoneticPr fontId="10" type="noConversion"/>
  </si>
  <si>
    <t>苟红忠</t>
    <phoneticPr fontId="10" type="noConversion"/>
  </si>
  <si>
    <t>220200906921</t>
    <phoneticPr fontId="10" type="noConversion"/>
  </si>
  <si>
    <t>关同娟</t>
    <phoneticPr fontId="10" type="noConversion"/>
  </si>
  <si>
    <t>郭红红</t>
    <phoneticPr fontId="10" type="noConversion"/>
  </si>
  <si>
    <t>220200907390</t>
    <phoneticPr fontId="10" type="noConversion"/>
  </si>
  <si>
    <t>郭梅琪</t>
    <phoneticPr fontId="10" type="noConversion"/>
  </si>
  <si>
    <t>220200905990</t>
    <phoneticPr fontId="10" type="noConversion"/>
  </si>
  <si>
    <t>郭文文</t>
    <phoneticPr fontId="10" type="noConversion"/>
  </si>
  <si>
    <t>220200905750</t>
    <phoneticPr fontId="10" type="noConversion"/>
  </si>
  <si>
    <t>韩逢皎</t>
    <phoneticPr fontId="10" type="noConversion"/>
  </si>
  <si>
    <t>韩恒通</t>
    <phoneticPr fontId="10" type="noConversion"/>
  </si>
  <si>
    <t>220200906931</t>
    <phoneticPr fontId="10" type="noConversion"/>
  </si>
  <si>
    <t>韩鹏娜</t>
    <phoneticPr fontId="10" type="noConversion"/>
  </si>
  <si>
    <t>220200906770</t>
    <phoneticPr fontId="10" type="noConversion"/>
  </si>
  <si>
    <t>韩晓霞</t>
    <phoneticPr fontId="10" type="noConversion"/>
  </si>
  <si>
    <t>220200905760</t>
    <phoneticPr fontId="10" type="noConversion"/>
  </si>
  <si>
    <t>韩志伟</t>
    <phoneticPr fontId="10" type="noConversion"/>
  </si>
  <si>
    <t>何风英</t>
    <phoneticPr fontId="10" type="noConversion"/>
  </si>
  <si>
    <t>220200906000</t>
    <phoneticPr fontId="10" type="noConversion"/>
  </si>
  <si>
    <t>何茹</t>
    <phoneticPr fontId="10" type="noConversion"/>
  </si>
  <si>
    <t>220200906950</t>
    <phoneticPr fontId="10" type="noConversion"/>
  </si>
  <si>
    <t>何新雨</t>
    <phoneticPr fontId="10" type="noConversion"/>
  </si>
  <si>
    <t>220200906010</t>
    <phoneticPr fontId="10" type="noConversion"/>
  </si>
  <si>
    <t>何玉龙</t>
    <phoneticPr fontId="10" type="noConversion"/>
  </si>
  <si>
    <t>胡瑞</t>
    <phoneticPr fontId="10" type="noConversion"/>
  </si>
  <si>
    <t>220200907400</t>
    <phoneticPr fontId="10" type="noConversion"/>
  </si>
  <si>
    <t>胡世娇</t>
    <phoneticPr fontId="10" type="noConversion"/>
  </si>
  <si>
    <t>220200906020</t>
    <phoneticPr fontId="10" type="noConversion"/>
  </si>
  <si>
    <t>黄蓉蓉</t>
    <phoneticPr fontId="10" type="noConversion"/>
  </si>
  <si>
    <t>220200905780</t>
    <phoneticPr fontId="10" type="noConversion"/>
  </si>
  <si>
    <t>黄润芝</t>
    <phoneticPr fontId="10" type="noConversion"/>
  </si>
  <si>
    <t>黄吾男</t>
    <phoneticPr fontId="10" type="noConversion"/>
  </si>
  <si>
    <t>220200905310</t>
    <phoneticPr fontId="10" type="noConversion"/>
  </si>
  <si>
    <t>黄晓娜</t>
    <phoneticPr fontId="10" type="noConversion"/>
  </si>
  <si>
    <t>220200906030</t>
    <phoneticPr fontId="10" type="noConversion"/>
  </si>
  <si>
    <t>黄亚晓</t>
    <phoneticPr fontId="10" type="noConversion"/>
  </si>
  <si>
    <t>220200906040</t>
    <phoneticPr fontId="10" type="noConversion"/>
  </si>
  <si>
    <t>黄怡</t>
    <phoneticPr fontId="10" type="noConversion"/>
  </si>
  <si>
    <t>姬薇</t>
    <phoneticPr fontId="10" type="noConversion"/>
  </si>
  <si>
    <t>220200907580</t>
    <phoneticPr fontId="10" type="noConversion"/>
  </si>
  <si>
    <t>江茂宁</t>
    <phoneticPr fontId="10" type="noConversion"/>
  </si>
  <si>
    <t>220200907410</t>
    <phoneticPr fontId="10" type="noConversion"/>
  </si>
  <si>
    <t>蒋思悦</t>
    <phoneticPr fontId="10" type="noConversion"/>
  </si>
  <si>
    <t>220200905330</t>
    <phoneticPr fontId="10" type="noConversion"/>
  </si>
  <si>
    <t>焦福智</t>
    <phoneticPr fontId="10" type="noConversion"/>
  </si>
  <si>
    <t>开锦军</t>
    <phoneticPr fontId="10" type="noConversion"/>
  </si>
  <si>
    <t>220200906061</t>
    <phoneticPr fontId="10" type="noConversion"/>
  </si>
  <si>
    <t>李栋梁</t>
    <phoneticPr fontId="10" type="noConversion"/>
  </si>
  <si>
    <t>220200907011</t>
    <phoneticPr fontId="10" type="noConversion"/>
  </si>
  <si>
    <t>李嘉维</t>
    <phoneticPr fontId="10" type="noConversion"/>
  </si>
  <si>
    <t>李建龙</t>
    <phoneticPr fontId="10" type="noConversion"/>
  </si>
  <si>
    <t>220200907021</t>
    <phoneticPr fontId="10" type="noConversion"/>
  </si>
  <si>
    <t>李玲</t>
    <phoneticPr fontId="10" type="noConversion"/>
  </si>
  <si>
    <t>220200905350</t>
    <phoneticPr fontId="10" type="noConversion"/>
  </si>
  <si>
    <t>李玲玲</t>
    <phoneticPr fontId="10" type="noConversion"/>
  </si>
  <si>
    <t>220200906080</t>
    <phoneticPr fontId="10" type="noConversion"/>
  </si>
  <si>
    <t>李麻图</t>
    <phoneticPr fontId="10" type="noConversion"/>
  </si>
  <si>
    <t>李琼</t>
    <phoneticPr fontId="10" type="noConversion"/>
  </si>
  <si>
    <t>220200906100</t>
    <phoneticPr fontId="10" type="noConversion"/>
  </si>
  <si>
    <t>李雪</t>
    <phoneticPr fontId="10" type="noConversion"/>
  </si>
  <si>
    <t>220200906110</t>
    <phoneticPr fontId="10" type="noConversion"/>
  </si>
  <si>
    <t>李雪恒</t>
    <phoneticPr fontId="10" type="noConversion"/>
  </si>
  <si>
    <t>220200906120</t>
    <phoneticPr fontId="10" type="noConversion"/>
  </si>
  <si>
    <t>李应雯</t>
    <phoneticPr fontId="10" type="noConversion"/>
  </si>
  <si>
    <t>李玉兰</t>
    <phoneticPr fontId="10" type="noConversion"/>
  </si>
  <si>
    <t>220200905360</t>
    <phoneticPr fontId="10" type="noConversion"/>
  </si>
  <si>
    <t>李珍蛟</t>
    <phoneticPr fontId="10" type="noConversion"/>
  </si>
  <si>
    <t>220200907041</t>
    <phoneticPr fontId="10" type="noConversion"/>
  </si>
  <si>
    <t>梁海萍</t>
    <phoneticPr fontId="10" type="noConversion"/>
  </si>
  <si>
    <t>220200906140</t>
    <phoneticPr fontId="10" type="noConversion"/>
  </si>
  <si>
    <t>梁秋豪</t>
    <phoneticPr fontId="10" type="noConversion"/>
  </si>
  <si>
    <t>梁雪杰</t>
    <phoneticPr fontId="10" type="noConversion"/>
  </si>
  <si>
    <t>220200906150</t>
    <phoneticPr fontId="10" type="noConversion"/>
  </si>
  <si>
    <t>林婷</t>
    <phoneticPr fontId="10" type="noConversion"/>
  </si>
  <si>
    <t>220200906160</t>
    <phoneticPr fontId="10" type="noConversion"/>
  </si>
  <si>
    <t>刘丹</t>
    <phoneticPr fontId="10" type="noConversion"/>
  </si>
  <si>
    <t>220200906170</t>
    <phoneticPr fontId="10" type="noConversion"/>
  </si>
  <si>
    <t>刘峰</t>
    <phoneticPr fontId="10" type="noConversion"/>
  </si>
  <si>
    <t>刘海飞</t>
    <phoneticPr fontId="10" type="noConversion"/>
  </si>
  <si>
    <t>220200905370</t>
    <phoneticPr fontId="10" type="noConversion"/>
  </si>
  <si>
    <t>刘浩然</t>
    <phoneticPr fontId="10" type="noConversion"/>
  </si>
  <si>
    <t>220200907061</t>
    <phoneticPr fontId="10" type="noConversion"/>
  </si>
  <si>
    <t>刘家佳</t>
    <phoneticPr fontId="10" type="noConversion"/>
  </si>
  <si>
    <t>220200907430</t>
    <phoneticPr fontId="10" type="noConversion"/>
  </si>
  <si>
    <t>刘离香</t>
    <phoneticPr fontId="10" type="noConversion"/>
  </si>
  <si>
    <t>刘妹妹</t>
    <phoneticPr fontId="10" type="noConversion"/>
  </si>
  <si>
    <t>220200906180</t>
    <phoneticPr fontId="10" type="noConversion"/>
  </si>
  <si>
    <t>刘南玉</t>
    <phoneticPr fontId="10" type="noConversion"/>
  </si>
  <si>
    <t>220200906190</t>
    <phoneticPr fontId="10" type="noConversion"/>
  </si>
  <si>
    <t>刘宁</t>
    <phoneticPr fontId="10" type="noConversion"/>
  </si>
  <si>
    <t>220200906200</t>
    <phoneticPr fontId="10" type="noConversion"/>
  </si>
  <si>
    <t>刘文文</t>
    <phoneticPr fontId="10" type="noConversion"/>
  </si>
  <si>
    <t>刘晓</t>
    <phoneticPr fontId="10" type="noConversion"/>
  </si>
  <si>
    <t>220200905390</t>
    <phoneticPr fontId="10" type="noConversion"/>
  </si>
  <si>
    <t>刘亚琦</t>
    <phoneticPr fontId="10" type="noConversion"/>
  </si>
  <si>
    <t>220200905400</t>
    <phoneticPr fontId="10" type="noConversion"/>
  </si>
  <si>
    <t>刘洋</t>
    <phoneticPr fontId="10" type="noConversion"/>
  </si>
  <si>
    <t>220200907071</t>
    <phoneticPr fontId="10" type="noConversion"/>
  </si>
  <si>
    <t>逯少斌</t>
    <phoneticPr fontId="10" type="noConversion"/>
  </si>
  <si>
    <t>罗玉鑫</t>
    <phoneticPr fontId="10" type="noConversion"/>
  </si>
  <si>
    <t>220200906210</t>
    <phoneticPr fontId="10" type="noConversion"/>
  </si>
  <si>
    <t>吕家俊</t>
    <phoneticPr fontId="10" type="noConversion"/>
  </si>
  <si>
    <t>220200907091</t>
    <phoneticPr fontId="10" type="noConversion"/>
  </si>
  <si>
    <t>吕兴娇</t>
    <phoneticPr fontId="10" type="noConversion"/>
  </si>
  <si>
    <t>220200905810</t>
    <phoneticPr fontId="10" type="noConversion"/>
  </si>
  <si>
    <t>马丽</t>
    <phoneticPr fontId="10" type="noConversion"/>
  </si>
  <si>
    <t>马翔</t>
    <phoneticPr fontId="10" type="noConversion"/>
  </si>
  <si>
    <t>220200907101</t>
    <phoneticPr fontId="10" type="noConversion"/>
  </si>
  <si>
    <t>马小莉</t>
    <phoneticPr fontId="10" type="noConversion"/>
  </si>
  <si>
    <t>220200906220</t>
    <phoneticPr fontId="10" type="noConversion"/>
  </si>
  <si>
    <t>马小鹏</t>
    <phoneticPr fontId="10" type="noConversion"/>
  </si>
  <si>
    <t>220200907111</t>
    <phoneticPr fontId="10" type="noConversion"/>
  </si>
  <si>
    <t>马晓梅</t>
    <phoneticPr fontId="10" type="noConversion"/>
  </si>
  <si>
    <t>马杏</t>
    <phoneticPr fontId="10" type="noConversion"/>
  </si>
  <si>
    <t>220200905420</t>
    <phoneticPr fontId="10" type="noConversion"/>
  </si>
  <si>
    <t>马雪影</t>
    <phoneticPr fontId="10" type="noConversion"/>
  </si>
  <si>
    <t>220200905430</t>
    <phoneticPr fontId="10" type="noConversion"/>
  </si>
  <si>
    <t>马玉虎</t>
    <phoneticPr fontId="10" type="noConversion"/>
  </si>
  <si>
    <t>220200907131</t>
    <phoneticPr fontId="10" type="noConversion"/>
  </si>
  <si>
    <t>聂宁</t>
    <phoneticPr fontId="10" type="noConversion"/>
  </si>
  <si>
    <t>潘斌晶</t>
    <phoneticPr fontId="10" type="noConversion"/>
  </si>
  <si>
    <t>220200906250</t>
    <phoneticPr fontId="10" type="noConversion"/>
  </si>
  <si>
    <t>乔文伟</t>
    <phoneticPr fontId="10" type="noConversion"/>
  </si>
  <si>
    <t>220200906271</t>
    <phoneticPr fontId="10" type="noConversion"/>
  </si>
  <si>
    <t>邱婉春</t>
    <phoneticPr fontId="10" type="noConversion"/>
  </si>
  <si>
    <t>220200906280</t>
    <phoneticPr fontId="10" type="noConversion"/>
  </si>
  <si>
    <t>屈文静</t>
    <phoneticPr fontId="10" type="noConversion"/>
  </si>
  <si>
    <t>屈星</t>
    <phoneticPr fontId="10" type="noConversion"/>
  </si>
  <si>
    <t>220200905440</t>
    <phoneticPr fontId="10" type="noConversion"/>
  </si>
  <si>
    <t>申艳</t>
    <phoneticPr fontId="10" type="noConversion"/>
  </si>
  <si>
    <t>220200906300</t>
    <phoneticPr fontId="10" type="noConversion"/>
  </si>
  <si>
    <t>师丽</t>
    <phoneticPr fontId="10" type="noConversion"/>
  </si>
  <si>
    <t>220200906310</t>
    <phoneticPr fontId="10" type="noConversion"/>
  </si>
  <si>
    <t>史小琼</t>
    <phoneticPr fontId="10" type="noConversion"/>
  </si>
  <si>
    <t>宋佩佩</t>
    <phoneticPr fontId="10" type="noConversion"/>
  </si>
  <si>
    <t>220200906320</t>
    <phoneticPr fontId="10" type="noConversion"/>
  </si>
  <si>
    <t>苏小杰</t>
    <phoneticPr fontId="10" type="noConversion"/>
  </si>
  <si>
    <t>220200907151</t>
    <phoneticPr fontId="10" type="noConversion"/>
  </si>
  <si>
    <t>孙琳楠</t>
    <phoneticPr fontId="10" type="noConversion"/>
  </si>
  <si>
    <t>220200906330</t>
    <phoneticPr fontId="10" type="noConversion"/>
  </si>
  <si>
    <t>孙逸伦</t>
    <phoneticPr fontId="10" type="noConversion"/>
  </si>
  <si>
    <t>孙懿</t>
    <phoneticPr fontId="10" type="noConversion"/>
  </si>
  <si>
    <t>220200907161</t>
    <phoneticPr fontId="10" type="noConversion"/>
  </si>
  <si>
    <t>孙莹</t>
    <phoneticPr fontId="10" type="noConversion"/>
  </si>
  <si>
    <t>220200906350</t>
    <phoneticPr fontId="10" type="noConversion"/>
  </si>
  <si>
    <t>陶莉莉</t>
    <phoneticPr fontId="10" type="noConversion"/>
  </si>
  <si>
    <t>220200906360</t>
    <phoneticPr fontId="10" type="noConversion"/>
  </si>
  <si>
    <t>田丽荣</t>
    <phoneticPr fontId="10" type="noConversion"/>
  </si>
  <si>
    <t>瓦永凌</t>
    <phoneticPr fontId="10" type="noConversion"/>
  </si>
  <si>
    <t>220200906371</t>
    <phoneticPr fontId="10" type="noConversion"/>
  </si>
  <si>
    <t>万春梅</t>
    <phoneticPr fontId="10" type="noConversion"/>
  </si>
  <si>
    <t>220200906730</t>
    <phoneticPr fontId="10" type="noConversion"/>
  </si>
  <si>
    <t>汪品秀</t>
    <phoneticPr fontId="10" type="noConversion"/>
  </si>
  <si>
    <t>220200907630</t>
    <phoneticPr fontId="10" type="noConversion"/>
  </si>
  <si>
    <t>汪潇</t>
    <phoneticPr fontId="10" type="noConversion"/>
  </si>
  <si>
    <t>王晨晗</t>
    <phoneticPr fontId="10" type="noConversion"/>
  </si>
  <si>
    <t>220200907180</t>
    <phoneticPr fontId="10" type="noConversion"/>
  </si>
  <si>
    <t>王登科</t>
    <phoneticPr fontId="10" type="noConversion"/>
  </si>
  <si>
    <t>220200907191</t>
    <phoneticPr fontId="10" type="noConversion"/>
  </si>
  <si>
    <t>王富春</t>
    <phoneticPr fontId="10" type="noConversion"/>
  </si>
  <si>
    <t>220200906380</t>
    <phoneticPr fontId="10" type="noConversion"/>
  </si>
  <si>
    <t>王华</t>
    <phoneticPr fontId="10" type="noConversion"/>
  </si>
  <si>
    <t>王惠雨</t>
    <phoneticPr fontId="10" type="noConversion"/>
  </si>
  <si>
    <t>220200905540</t>
    <phoneticPr fontId="10" type="noConversion"/>
  </si>
  <si>
    <t>王嘉琪</t>
    <phoneticPr fontId="10" type="noConversion"/>
  </si>
  <si>
    <t>220200906400</t>
    <phoneticPr fontId="10" type="noConversion"/>
  </si>
  <si>
    <t>王娟</t>
    <phoneticPr fontId="10" type="noConversion"/>
  </si>
  <si>
    <t>220200906410</t>
    <phoneticPr fontId="10" type="noConversion"/>
  </si>
  <si>
    <t>王沛</t>
    <phoneticPr fontId="10" type="noConversion"/>
  </si>
  <si>
    <t>王朴英</t>
    <phoneticPr fontId="10" type="noConversion"/>
  </si>
  <si>
    <t>220200906430</t>
    <phoneticPr fontId="10" type="noConversion"/>
  </si>
  <si>
    <t>王倩</t>
    <phoneticPr fontId="10" type="noConversion"/>
  </si>
  <si>
    <t>220200907450</t>
    <phoneticPr fontId="10" type="noConversion"/>
  </si>
  <si>
    <t>王伟刚</t>
    <phoneticPr fontId="10" type="noConversion"/>
  </si>
  <si>
    <t>220200907221</t>
    <phoneticPr fontId="10" type="noConversion"/>
  </si>
  <si>
    <t>王歆</t>
    <phoneticPr fontId="10" type="noConversion"/>
  </si>
  <si>
    <t>王耀龙</t>
    <phoneticPr fontId="10" type="noConversion"/>
  </si>
  <si>
    <t>220200905451</t>
    <phoneticPr fontId="10" type="noConversion"/>
  </si>
  <si>
    <t>王玉洁</t>
    <phoneticPr fontId="10" type="noConversion"/>
  </si>
  <si>
    <t>220200906450</t>
    <phoneticPr fontId="10" type="noConversion"/>
  </si>
  <si>
    <t>王子怡</t>
    <phoneticPr fontId="10" type="noConversion"/>
  </si>
  <si>
    <t>220200906460</t>
    <phoneticPr fontId="10" type="noConversion"/>
  </si>
  <si>
    <t>魏继芳</t>
    <phoneticPr fontId="10" type="noConversion"/>
  </si>
  <si>
    <t>魏欣雨</t>
    <phoneticPr fontId="10" type="noConversion"/>
  </si>
  <si>
    <t>220200906480</t>
    <phoneticPr fontId="10" type="noConversion"/>
  </si>
  <si>
    <t>魏雅倩</t>
    <phoneticPr fontId="10" type="noConversion"/>
  </si>
  <si>
    <t>220200906490</t>
    <phoneticPr fontId="10" type="noConversion"/>
  </si>
  <si>
    <t>吴蕊玥</t>
    <phoneticPr fontId="10" type="noConversion"/>
  </si>
  <si>
    <t>220200907640</t>
    <phoneticPr fontId="10" type="noConversion"/>
  </si>
  <si>
    <t>武晨</t>
    <phoneticPr fontId="10" type="noConversion"/>
  </si>
  <si>
    <t>武国兵</t>
    <phoneticPr fontId="10" type="noConversion"/>
  </si>
  <si>
    <t>220200906511</t>
    <phoneticPr fontId="10" type="noConversion"/>
  </si>
  <si>
    <t>武涛</t>
    <phoneticPr fontId="10" type="noConversion"/>
  </si>
  <si>
    <t>220200906521</t>
    <phoneticPr fontId="10" type="noConversion"/>
  </si>
  <si>
    <t>武亚丽</t>
    <phoneticPr fontId="10" type="noConversion"/>
  </si>
  <si>
    <t>220200905470</t>
    <phoneticPr fontId="10" type="noConversion"/>
  </si>
  <si>
    <t>席晓霞</t>
    <phoneticPr fontId="10" type="noConversion"/>
  </si>
  <si>
    <t>向云飞</t>
    <phoneticPr fontId="10" type="noConversion"/>
  </si>
  <si>
    <t>220200907661</t>
    <phoneticPr fontId="10" type="noConversion"/>
  </si>
  <si>
    <t>谢犇</t>
    <phoneticPr fontId="10" type="noConversion"/>
  </si>
  <si>
    <t>220200907261</t>
    <phoneticPr fontId="10" type="noConversion"/>
  </si>
  <si>
    <t>谢莹莹</t>
    <phoneticPr fontId="10" type="noConversion"/>
  </si>
  <si>
    <t>220200906540</t>
    <phoneticPr fontId="10" type="noConversion"/>
  </si>
  <si>
    <t>徐俊霞</t>
    <phoneticPr fontId="10" type="noConversion"/>
  </si>
  <si>
    <t>许钧</t>
    <phoneticPr fontId="10" type="noConversion"/>
  </si>
  <si>
    <t>220200907271</t>
    <phoneticPr fontId="10" type="noConversion"/>
  </si>
  <si>
    <t>许灵波</t>
    <phoneticPr fontId="10" type="noConversion"/>
  </si>
  <si>
    <t>220200905480</t>
    <phoneticPr fontId="10" type="noConversion"/>
  </si>
  <si>
    <t>闫俊新</t>
    <phoneticPr fontId="10" type="noConversion"/>
  </si>
  <si>
    <t>220200906550</t>
    <phoneticPr fontId="10" type="noConversion"/>
  </si>
  <si>
    <t>杨贝</t>
    <phoneticPr fontId="10" type="noConversion"/>
  </si>
  <si>
    <t>杨晨</t>
    <phoneticPr fontId="10" type="noConversion"/>
  </si>
  <si>
    <t>220200907470</t>
    <phoneticPr fontId="10" type="noConversion"/>
  </si>
  <si>
    <t>杨传奇</t>
    <phoneticPr fontId="10" type="noConversion"/>
  </si>
  <si>
    <t>220200905821</t>
    <phoneticPr fontId="10" type="noConversion"/>
  </si>
  <si>
    <t>杨虹</t>
    <phoneticPr fontId="10" type="noConversion"/>
  </si>
  <si>
    <t>220200906560</t>
    <phoneticPr fontId="10" type="noConversion"/>
  </si>
  <si>
    <t>杨凯</t>
    <phoneticPr fontId="10" type="noConversion"/>
  </si>
  <si>
    <t>杨珂欣</t>
    <phoneticPr fontId="10" type="noConversion"/>
  </si>
  <si>
    <t>220200906760</t>
    <phoneticPr fontId="10" type="noConversion"/>
  </si>
  <si>
    <t>杨孟迪</t>
    <phoneticPr fontId="10" type="noConversion"/>
  </si>
  <si>
    <t>220200906570</t>
    <phoneticPr fontId="10" type="noConversion"/>
  </si>
  <si>
    <t>杨梦琪</t>
    <phoneticPr fontId="10" type="noConversion"/>
  </si>
  <si>
    <t>220200907490</t>
    <phoneticPr fontId="10" type="noConversion"/>
  </si>
  <si>
    <t>杨佩宣</t>
    <phoneticPr fontId="10" type="noConversion"/>
  </si>
  <si>
    <t>杨鹏程</t>
    <phoneticPr fontId="10" type="noConversion"/>
  </si>
  <si>
    <t>220200907501</t>
    <phoneticPr fontId="10" type="noConversion"/>
  </si>
  <si>
    <t>杨莹</t>
    <phoneticPr fontId="10" type="noConversion"/>
  </si>
  <si>
    <t>220200906580</t>
    <phoneticPr fontId="10" type="noConversion"/>
  </si>
  <si>
    <t>杨正高</t>
    <phoneticPr fontId="10" type="noConversion"/>
  </si>
  <si>
    <t>220200907511</t>
    <phoneticPr fontId="10" type="noConversion"/>
  </si>
  <si>
    <t>叶玲</t>
    <phoneticPr fontId="10" type="noConversion"/>
  </si>
  <si>
    <t>叶旭东</t>
    <phoneticPr fontId="10" type="noConversion"/>
  </si>
  <si>
    <t>220200906591</t>
    <phoneticPr fontId="10" type="noConversion"/>
  </si>
  <si>
    <t>尹僖</t>
    <phoneticPr fontId="10" type="noConversion"/>
  </si>
  <si>
    <t>220200906600</t>
    <phoneticPr fontId="10" type="noConversion"/>
  </si>
  <si>
    <t>于潇</t>
    <phoneticPr fontId="10" type="noConversion"/>
  </si>
  <si>
    <t>220200906610</t>
    <phoneticPr fontId="10" type="noConversion"/>
  </si>
  <si>
    <t>余海川</t>
    <phoneticPr fontId="10" type="noConversion"/>
  </si>
  <si>
    <t>余荣凤</t>
    <phoneticPr fontId="10" type="noConversion"/>
  </si>
  <si>
    <t>220200905500</t>
    <phoneticPr fontId="10" type="noConversion"/>
  </si>
  <si>
    <t>袁博文</t>
    <phoneticPr fontId="10" type="noConversion"/>
  </si>
  <si>
    <t>220200907301</t>
    <phoneticPr fontId="10" type="noConversion"/>
  </si>
  <si>
    <t>袁琪</t>
    <phoneticPr fontId="10" type="noConversion"/>
  </si>
  <si>
    <t>220200907311</t>
    <phoneticPr fontId="10" type="noConversion"/>
  </si>
  <si>
    <t>袁茜</t>
    <phoneticPr fontId="10" type="noConversion"/>
  </si>
  <si>
    <t>袁圆</t>
    <phoneticPr fontId="10" type="noConversion"/>
  </si>
  <si>
    <t>220200905830</t>
    <phoneticPr fontId="10" type="noConversion"/>
  </si>
  <si>
    <t>岳玲</t>
    <phoneticPr fontId="10" type="noConversion"/>
  </si>
  <si>
    <t>220200905510</t>
    <phoneticPr fontId="10" type="noConversion"/>
  </si>
  <si>
    <t>张爱斌</t>
    <phoneticPr fontId="10" type="noConversion"/>
  </si>
  <si>
    <t>220200906640</t>
    <phoneticPr fontId="10" type="noConversion"/>
  </si>
  <si>
    <t>张锋</t>
    <phoneticPr fontId="10" type="noConversion"/>
  </si>
  <si>
    <t>张国贤</t>
    <phoneticPr fontId="10" type="noConversion"/>
  </si>
  <si>
    <t>220200906651</t>
    <phoneticPr fontId="10" type="noConversion"/>
  </si>
  <si>
    <t>张静</t>
    <phoneticPr fontId="10" type="noConversion"/>
  </si>
  <si>
    <t>220200905620</t>
    <phoneticPr fontId="10" type="noConversion"/>
  </si>
  <si>
    <t>张娟学</t>
    <phoneticPr fontId="10" type="noConversion"/>
  </si>
  <si>
    <t>220200906660</t>
    <phoneticPr fontId="10" type="noConversion"/>
  </si>
  <si>
    <t>张苗苗</t>
    <phoneticPr fontId="10" type="noConversion"/>
  </si>
  <si>
    <t>张晓慧</t>
    <phoneticPr fontId="10" type="noConversion"/>
  </si>
  <si>
    <t>220200905850</t>
    <phoneticPr fontId="10" type="noConversion"/>
  </si>
  <si>
    <t>张雅丽</t>
    <phoneticPr fontId="10" type="noConversion"/>
  </si>
  <si>
    <t>220200906670</t>
    <phoneticPr fontId="10" type="noConversion"/>
  </si>
  <si>
    <t>张洋洋</t>
    <phoneticPr fontId="10" type="noConversion"/>
  </si>
  <si>
    <t>220200906680</t>
    <phoneticPr fontId="10" type="noConversion"/>
  </si>
  <si>
    <t>张玉林</t>
    <phoneticPr fontId="10" type="noConversion"/>
  </si>
  <si>
    <t>张智禄</t>
    <phoneticPr fontId="10" type="noConversion"/>
  </si>
  <si>
    <t>220200906691</t>
    <phoneticPr fontId="10" type="noConversion"/>
  </si>
  <si>
    <t>赵福坤</t>
    <phoneticPr fontId="10" type="noConversion"/>
  </si>
  <si>
    <t>220200907341</t>
    <phoneticPr fontId="10" type="noConversion"/>
  </si>
  <si>
    <t>赵华</t>
    <phoneticPr fontId="10" type="noConversion"/>
  </si>
  <si>
    <t>220200906700</t>
    <phoneticPr fontId="10" type="noConversion"/>
  </si>
  <si>
    <t>赵娟</t>
    <phoneticPr fontId="10" type="noConversion"/>
  </si>
  <si>
    <t>赵苗</t>
    <phoneticPr fontId="10" type="noConversion"/>
  </si>
  <si>
    <t>220200907680</t>
    <phoneticPr fontId="10" type="noConversion"/>
  </si>
  <si>
    <t>赵顺敏</t>
    <phoneticPr fontId="10" type="noConversion"/>
  </si>
  <si>
    <t>220200907540</t>
    <phoneticPr fontId="10" type="noConversion"/>
  </si>
  <si>
    <t>赵翔宇</t>
    <phoneticPr fontId="10" type="noConversion"/>
  </si>
  <si>
    <t>220200906720</t>
    <phoneticPr fontId="10" type="noConversion"/>
  </si>
  <si>
    <t>周威邦</t>
    <phoneticPr fontId="10" type="noConversion"/>
  </si>
  <si>
    <t>周玉洁</t>
    <phoneticPr fontId="10" type="noConversion"/>
  </si>
  <si>
    <t>220200907690</t>
    <phoneticPr fontId="10" type="noConversion"/>
  </si>
  <si>
    <t>朱祥</t>
    <phoneticPr fontId="10" type="noConversion"/>
  </si>
  <si>
    <t>220200907351</t>
    <phoneticPr fontId="10" type="noConversion"/>
  </si>
  <si>
    <t>朱兴旺</t>
    <phoneticPr fontId="10" type="noConversion"/>
  </si>
  <si>
    <t>220200907361</t>
    <phoneticPr fontId="10" type="noConversion"/>
  </si>
  <si>
    <t>邹航</t>
    <phoneticPr fontId="10" type="noConversion"/>
  </si>
  <si>
    <t>220200905920</t>
    <phoneticPr fontId="1" type="noConversion"/>
  </si>
  <si>
    <t>220200905770</t>
    <phoneticPr fontId="1" type="noConversion"/>
  </si>
  <si>
    <t>220200906241</t>
    <phoneticPr fontId="1" type="noConversion"/>
  </si>
  <si>
    <t>220200906740</t>
    <phoneticPr fontId="1" type="noConversion"/>
  </si>
  <si>
    <t>220200905881</t>
    <phoneticPr fontId="1" type="noConversion"/>
  </si>
  <si>
    <t>220200905520</t>
    <phoneticPr fontId="1" type="noConversion"/>
  </si>
  <si>
    <t>220200905730</t>
    <phoneticPr fontId="1" type="noConversion"/>
  </si>
  <si>
    <t>220200905911</t>
    <phoneticPr fontId="1" type="noConversion"/>
  </si>
  <si>
    <t>220200905270</t>
    <phoneticPr fontId="1" type="noConversion"/>
  </si>
  <si>
    <t>220200906851</t>
    <phoneticPr fontId="1" type="noConversion"/>
  </si>
  <si>
    <t>220200905560</t>
    <phoneticPr fontId="1" type="noConversion"/>
  </si>
  <si>
    <t>220200905960</t>
    <phoneticPr fontId="1" type="noConversion"/>
  </si>
  <si>
    <t>220200905570</t>
    <phoneticPr fontId="1" type="noConversion"/>
  </si>
  <si>
    <t>220200905980</t>
    <phoneticPr fontId="1" type="noConversion"/>
  </si>
  <si>
    <t>020200905300</t>
    <phoneticPr fontId="1" type="noConversion"/>
  </si>
  <si>
    <t>220200906941</t>
    <phoneticPr fontId="1" type="noConversion"/>
  </si>
  <si>
    <t>220200906961</t>
    <phoneticPr fontId="1" type="noConversion"/>
  </si>
  <si>
    <t>220200905220</t>
    <phoneticPr fontId="1" type="noConversion"/>
  </si>
  <si>
    <t>220200905320</t>
    <phoneticPr fontId="1" type="noConversion"/>
  </si>
  <si>
    <t>220200907591</t>
    <phoneticPr fontId="1" type="noConversion"/>
  </si>
  <si>
    <t>220200906071</t>
    <phoneticPr fontId="1" type="noConversion"/>
  </si>
  <si>
    <t>220200906090</t>
    <phoneticPr fontId="1" type="noConversion"/>
  </si>
  <si>
    <t>220200906130</t>
    <phoneticPr fontId="1" type="noConversion"/>
  </si>
  <si>
    <t>220200907051</t>
    <phoneticPr fontId="1" type="noConversion"/>
  </si>
  <si>
    <t>220200907421</t>
    <phoneticPr fontId="1" type="noConversion"/>
  </si>
  <si>
    <t>220200905590</t>
    <phoneticPr fontId="1" type="noConversion"/>
  </si>
  <si>
    <t>220200905380</t>
    <phoneticPr fontId="1" type="noConversion"/>
  </si>
  <si>
    <t>220200907081</t>
    <phoneticPr fontId="1" type="noConversion"/>
  </si>
  <si>
    <t>220200905410</t>
    <phoneticPr fontId="1" type="noConversion"/>
  </si>
  <si>
    <t>220200906230</t>
    <phoneticPr fontId="1" type="noConversion"/>
  </si>
  <si>
    <t>220200905530</t>
    <phoneticPr fontId="1" type="noConversion"/>
  </si>
  <si>
    <t>220200906290</t>
    <phoneticPr fontId="1" type="noConversion"/>
  </si>
  <si>
    <t>220200907440</t>
    <phoneticPr fontId="1" type="noConversion"/>
  </si>
  <si>
    <t>220200906341</t>
    <phoneticPr fontId="1" type="noConversion"/>
  </si>
  <si>
    <t>220200905700</t>
    <phoneticPr fontId="1" type="noConversion"/>
  </si>
  <si>
    <t>220200907170</t>
    <phoneticPr fontId="1" type="noConversion"/>
  </si>
  <si>
    <t>220200905610</t>
    <phoneticPr fontId="1" type="noConversion"/>
  </si>
  <si>
    <t>220200906421</t>
    <phoneticPr fontId="1" type="noConversion"/>
  </si>
  <si>
    <t>220200906440</t>
    <phoneticPr fontId="1" type="noConversion"/>
  </si>
  <si>
    <t>220200906470</t>
    <phoneticPr fontId="1" type="noConversion"/>
  </si>
  <si>
    <t>220200906500</t>
    <phoneticPr fontId="1" type="noConversion"/>
  </si>
  <si>
    <t>220200907240</t>
    <phoneticPr fontId="1" type="noConversion"/>
  </si>
  <si>
    <t>220200907460</t>
    <phoneticPr fontId="1" type="noConversion"/>
  </si>
  <si>
    <t>220200906750</t>
    <phoneticPr fontId="1" type="noConversion"/>
  </si>
  <si>
    <t>220200907481</t>
    <phoneticPr fontId="1" type="noConversion"/>
  </si>
  <si>
    <t>220200905240</t>
    <phoneticPr fontId="1" type="noConversion"/>
  </si>
  <si>
    <t>220200905490</t>
    <phoneticPr fontId="1" type="noConversion"/>
  </si>
  <si>
    <t>220200907291</t>
    <phoneticPr fontId="1" type="noConversion"/>
  </si>
  <si>
    <t>220200906620</t>
    <phoneticPr fontId="1" type="noConversion"/>
  </si>
  <si>
    <t>220200907521</t>
    <phoneticPr fontId="1" type="noConversion"/>
  </si>
  <si>
    <t>220200907530</t>
    <phoneticPr fontId="1" type="noConversion"/>
  </si>
  <si>
    <t>220200907331</t>
    <phoneticPr fontId="1" type="noConversion"/>
  </si>
  <si>
    <t>220200906710</t>
    <phoneticPr fontId="1" type="noConversion"/>
  </si>
  <si>
    <t>220200905251</t>
    <phoneticPr fontId="1" type="noConversion"/>
  </si>
  <si>
    <t>220200906781</t>
    <phoneticPr fontId="1" type="noConversion"/>
  </si>
  <si>
    <t>高敏</t>
    <phoneticPr fontId="10" type="noConversion"/>
  </si>
  <si>
    <t>姜晓旭</t>
    <phoneticPr fontId="10" type="noConversion"/>
  </si>
  <si>
    <t>姜彦彪</t>
    <phoneticPr fontId="10" type="noConversion"/>
  </si>
  <si>
    <t>蒋贤森</t>
    <phoneticPr fontId="10" type="noConversion"/>
  </si>
  <si>
    <t>李建春</t>
    <phoneticPr fontId="10" type="noConversion"/>
  </si>
  <si>
    <t>李克晶</t>
    <phoneticPr fontId="10" type="noConversion"/>
  </si>
  <si>
    <t>李乐萍</t>
    <phoneticPr fontId="10" type="noConversion"/>
  </si>
  <si>
    <t>李祎</t>
    <phoneticPr fontId="10" type="noConversion"/>
  </si>
  <si>
    <t>刘尚豪</t>
    <phoneticPr fontId="10" type="noConversion"/>
  </si>
  <si>
    <t>吕金</t>
    <phoneticPr fontId="10" type="noConversion"/>
  </si>
  <si>
    <t>马瑞霞</t>
    <phoneticPr fontId="10" type="noConversion"/>
  </si>
  <si>
    <t>唐欢</t>
    <phoneticPr fontId="10" type="noConversion"/>
  </si>
  <si>
    <t>田家乐</t>
    <phoneticPr fontId="10" type="noConversion"/>
  </si>
  <si>
    <t>王勇飞</t>
    <phoneticPr fontId="10" type="noConversion"/>
  </si>
  <si>
    <t>魏林飞</t>
    <phoneticPr fontId="10" type="noConversion"/>
  </si>
  <si>
    <t>吴菁媛</t>
    <phoneticPr fontId="10" type="noConversion"/>
  </si>
  <si>
    <t>杨金儒</t>
    <phoneticPr fontId="10" type="noConversion"/>
  </si>
  <si>
    <t>杨婧偊</t>
    <phoneticPr fontId="10" type="noConversion"/>
  </si>
  <si>
    <t>于恺华</t>
    <phoneticPr fontId="10" type="noConversion"/>
  </si>
  <si>
    <t>张丕翼</t>
    <phoneticPr fontId="10" type="noConversion"/>
  </si>
  <si>
    <t>周瑞丽</t>
    <phoneticPr fontId="10" type="noConversion"/>
  </si>
  <si>
    <t>祝钦滢</t>
    <phoneticPr fontId="10" type="noConversion"/>
  </si>
  <si>
    <t>安荣</t>
    <phoneticPr fontId="10" type="noConversion"/>
  </si>
  <si>
    <t>安小霞</t>
    <phoneticPr fontId="10" type="noConversion"/>
  </si>
  <si>
    <t>安雨</t>
    <phoneticPr fontId="10" type="noConversion"/>
  </si>
  <si>
    <t>白心怡</t>
    <phoneticPr fontId="10" type="noConversion"/>
  </si>
  <si>
    <t>拜刘辉</t>
    <phoneticPr fontId="10" type="noConversion"/>
  </si>
  <si>
    <t>鲍振星</t>
    <phoneticPr fontId="10" type="noConversion"/>
  </si>
  <si>
    <t>蔡晶</t>
    <phoneticPr fontId="10" type="noConversion"/>
  </si>
  <si>
    <t>曹轶博</t>
    <phoneticPr fontId="10" type="noConversion"/>
  </si>
  <si>
    <t>曾江莉</t>
    <phoneticPr fontId="10" type="noConversion"/>
  </si>
  <si>
    <t>常虹</t>
    <phoneticPr fontId="10" type="noConversion"/>
  </si>
  <si>
    <t>陈丹妮</t>
    <phoneticPr fontId="10" type="noConversion"/>
  </si>
  <si>
    <t>陈凤</t>
    <phoneticPr fontId="10" type="noConversion"/>
  </si>
  <si>
    <t>陈国壮</t>
    <phoneticPr fontId="10" type="noConversion"/>
  </si>
  <si>
    <t>陈威</t>
    <phoneticPr fontId="10" type="noConversion"/>
  </si>
  <si>
    <t>陈玉华</t>
    <phoneticPr fontId="10" type="noConversion"/>
  </si>
  <si>
    <t>陈圆圆</t>
    <phoneticPr fontId="10" type="noConversion"/>
  </si>
  <si>
    <t>陈重阳</t>
    <phoneticPr fontId="10" type="noConversion"/>
  </si>
  <si>
    <t>淡一航</t>
    <phoneticPr fontId="10" type="noConversion"/>
  </si>
  <si>
    <t>邓三春</t>
    <phoneticPr fontId="10" type="noConversion"/>
  </si>
  <si>
    <t>董旭鹏</t>
    <phoneticPr fontId="10" type="noConversion"/>
  </si>
  <si>
    <t>段倩雯</t>
    <phoneticPr fontId="10" type="noConversion"/>
  </si>
  <si>
    <t>段睿潇</t>
    <phoneticPr fontId="10" type="noConversion"/>
  </si>
  <si>
    <t>段圆圆</t>
    <phoneticPr fontId="10" type="noConversion"/>
  </si>
  <si>
    <t>冯菲</t>
    <phoneticPr fontId="10" type="noConversion"/>
  </si>
  <si>
    <t>符珍珍</t>
    <phoneticPr fontId="10" type="noConversion"/>
  </si>
  <si>
    <t>付文丽</t>
    <phoneticPr fontId="10" type="noConversion"/>
  </si>
  <si>
    <t>高焕焕</t>
    <phoneticPr fontId="10" type="noConversion"/>
  </si>
  <si>
    <t>高洁</t>
    <phoneticPr fontId="10" type="noConversion"/>
  </si>
  <si>
    <t>高小姗</t>
    <phoneticPr fontId="10" type="noConversion"/>
  </si>
  <si>
    <t>高亚婷</t>
    <phoneticPr fontId="10" type="noConversion"/>
  </si>
  <si>
    <t>高振东</t>
    <phoneticPr fontId="10" type="noConversion"/>
  </si>
  <si>
    <t>龚恒鑫</t>
    <phoneticPr fontId="10" type="noConversion"/>
  </si>
  <si>
    <t>谷旭照</t>
    <phoneticPr fontId="10" type="noConversion"/>
  </si>
  <si>
    <t>顾芸菲</t>
    <phoneticPr fontId="10" type="noConversion"/>
  </si>
  <si>
    <t>郭晨昊</t>
    <phoneticPr fontId="10" type="noConversion"/>
  </si>
  <si>
    <t>韩帆</t>
    <phoneticPr fontId="10" type="noConversion"/>
  </si>
  <si>
    <t>何立</t>
    <phoneticPr fontId="10" type="noConversion"/>
  </si>
  <si>
    <t>和娇娇</t>
    <phoneticPr fontId="10" type="noConversion"/>
  </si>
  <si>
    <t>贺娟娟</t>
    <phoneticPr fontId="10" type="noConversion"/>
  </si>
  <si>
    <t>侯贝贝</t>
    <phoneticPr fontId="10" type="noConversion"/>
  </si>
  <si>
    <t>胡婷</t>
    <phoneticPr fontId="10" type="noConversion"/>
  </si>
  <si>
    <t>黄丽惠</t>
    <phoneticPr fontId="10" type="noConversion"/>
  </si>
  <si>
    <t>贾筱晶</t>
    <phoneticPr fontId="10" type="noConversion"/>
  </si>
  <si>
    <t>姜宁祖</t>
    <phoneticPr fontId="10" type="noConversion"/>
  </si>
  <si>
    <t>姜燕</t>
    <phoneticPr fontId="10" type="noConversion"/>
  </si>
  <si>
    <t>蒋琪</t>
    <phoneticPr fontId="10" type="noConversion"/>
  </si>
  <si>
    <t>蒋晓函</t>
    <phoneticPr fontId="10" type="noConversion"/>
  </si>
  <si>
    <t>颉晓铭</t>
    <phoneticPr fontId="10" type="noConversion"/>
  </si>
  <si>
    <t>巨家华</t>
    <phoneticPr fontId="10" type="noConversion"/>
  </si>
  <si>
    <t>孔江维</t>
    <phoneticPr fontId="10" type="noConversion"/>
  </si>
  <si>
    <t>赖敏</t>
    <phoneticPr fontId="10" type="noConversion"/>
  </si>
  <si>
    <t>兰雨</t>
    <phoneticPr fontId="10" type="noConversion"/>
  </si>
  <si>
    <t>李璨</t>
    <phoneticPr fontId="10" type="noConversion"/>
  </si>
  <si>
    <t>李东华</t>
    <phoneticPr fontId="10" type="noConversion"/>
  </si>
  <si>
    <t>李宏睿</t>
    <phoneticPr fontId="10" type="noConversion"/>
  </si>
  <si>
    <t>李俊峰</t>
    <phoneticPr fontId="10" type="noConversion"/>
  </si>
  <si>
    <t>李凯</t>
    <phoneticPr fontId="10" type="noConversion"/>
  </si>
  <si>
    <t>李灵玉</t>
    <phoneticPr fontId="10" type="noConversion"/>
  </si>
  <si>
    <t>李梦瑶</t>
    <phoneticPr fontId="10" type="noConversion"/>
  </si>
  <si>
    <t>李宁</t>
    <phoneticPr fontId="10" type="noConversion"/>
  </si>
  <si>
    <t>李瑞云</t>
    <phoneticPr fontId="10" type="noConversion"/>
  </si>
  <si>
    <t>李淑云</t>
    <phoneticPr fontId="10" type="noConversion"/>
  </si>
  <si>
    <t>李思平</t>
    <phoneticPr fontId="10" type="noConversion"/>
  </si>
  <si>
    <t>李宛成</t>
    <phoneticPr fontId="10" type="noConversion"/>
  </si>
  <si>
    <t>李雅亭</t>
    <phoneticPr fontId="10" type="noConversion"/>
  </si>
  <si>
    <t>李彦婷</t>
    <phoneticPr fontId="10" type="noConversion"/>
  </si>
  <si>
    <t>李雨琦</t>
    <phoneticPr fontId="10" type="noConversion"/>
  </si>
  <si>
    <t>李芷凡</t>
    <phoneticPr fontId="10" type="noConversion"/>
  </si>
  <si>
    <t>李子怡</t>
    <phoneticPr fontId="10" type="noConversion"/>
  </si>
  <si>
    <t>梁程</t>
    <phoneticPr fontId="10" type="noConversion"/>
  </si>
  <si>
    <t>林浩</t>
    <phoneticPr fontId="10" type="noConversion"/>
  </si>
  <si>
    <t>林志明</t>
    <phoneticPr fontId="10" type="noConversion"/>
  </si>
  <si>
    <t>刘澈</t>
    <phoneticPr fontId="10" type="noConversion"/>
  </si>
  <si>
    <t>刘春翠</t>
    <phoneticPr fontId="10" type="noConversion"/>
  </si>
  <si>
    <t>刘光祖</t>
    <phoneticPr fontId="10" type="noConversion"/>
  </si>
  <si>
    <t>刘恒</t>
    <phoneticPr fontId="10" type="noConversion"/>
  </si>
  <si>
    <t>刘洪序</t>
    <phoneticPr fontId="10" type="noConversion"/>
  </si>
  <si>
    <t>刘佳林</t>
    <phoneticPr fontId="10" type="noConversion"/>
  </si>
  <si>
    <t>刘嘉璐</t>
    <phoneticPr fontId="10" type="noConversion"/>
  </si>
  <si>
    <t>刘美华</t>
    <phoneticPr fontId="10" type="noConversion"/>
  </si>
  <si>
    <t>刘苗苗</t>
    <phoneticPr fontId="10" type="noConversion"/>
  </si>
  <si>
    <t>刘胜菲</t>
    <phoneticPr fontId="10" type="noConversion"/>
  </si>
  <si>
    <t>刘添</t>
    <phoneticPr fontId="10" type="noConversion"/>
  </si>
  <si>
    <t>刘仪凡</t>
    <phoneticPr fontId="10" type="noConversion"/>
  </si>
  <si>
    <t>鲁明</t>
    <phoneticPr fontId="10" type="noConversion"/>
  </si>
  <si>
    <t>吕小羽</t>
    <phoneticPr fontId="10" type="noConversion"/>
  </si>
  <si>
    <t>罗豪</t>
    <phoneticPr fontId="10" type="noConversion"/>
  </si>
  <si>
    <t>马航宇</t>
    <phoneticPr fontId="10" type="noConversion"/>
  </si>
  <si>
    <t>马建红</t>
    <phoneticPr fontId="10" type="noConversion"/>
  </si>
  <si>
    <t>马倩英</t>
    <phoneticPr fontId="10" type="noConversion"/>
  </si>
  <si>
    <t>马芹芹</t>
    <phoneticPr fontId="10" type="noConversion"/>
  </si>
  <si>
    <t>马言</t>
    <phoneticPr fontId="10" type="noConversion"/>
  </si>
  <si>
    <t>马怡彤</t>
    <phoneticPr fontId="10" type="noConversion"/>
  </si>
  <si>
    <t>马源</t>
    <phoneticPr fontId="10" type="noConversion"/>
  </si>
  <si>
    <t>马泽龙</t>
    <phoneticPr fontId="10" type="noConversion"/>
  </si>
  <si>
    <t>慕婷婷</t>
    <phoneticPr fontId="10" type="noConversion"/>
  </si>
  <si>
    <t>聂瑞</t>
    <phoneticPr fontId="10" type="noConversion"/>
  </si>
  <si>
    <t>欧阳晶</t>
    <phoneticPr fontId="10" type="noConversion"/>
  </si>
  <si>
    <t>彭磊</t>
    <phoneticPr fontId="10" type="noConversion"/>
  </si>
  <si>
    <t>彭惜茹</t>
    <phoneticPr fontId="10" type="noConversion"/>
  </si>
  <si>
    <t>漆雨昕</t>
    <phoneticPr fontId="10" type="noConversion"/>
  </si>
  <si>
    <t>齐平</t>
    <phoneticPr fontId="10" type="noConversion"/>
  </si>
  <si>
    <t>齐琦</t>
    <phoneticPr fontId="10" type="noConversion"/>
  </si>
  <si>
    <t>乔荞</t>
    <phoneticPr fontId="10" type="noConversion"/>
  </si>
  <si>
    <t>秦庆庆</t>
    <phoneticPr fontId="10" type="noConversion"/>
  </si>
  <si>
    <t>任崇崇</t>
    <phoneticPr fontId="10" type="noConversion"/>
  </si>
  <si>
    <t>阮万百</t>
    <phoneticPr fontId="10" type="noConversion"/>
  </si>
  <si>
    <t>尚志忠</t>
    <phoneticPr fontId="10" type="noConversion"/>
  </si>
  <si>
    <t>邵丹</t>
    <phoneticPr fontId="10" type="noConversion"/>
  </si>
  <si>
    <t>申静漪</t>
    <phoneticPr fontId="10" type="noConversion"/>
  </si>
  <si>
    <t>石兴文</t>
    <phoneticPr fontId="10" type="noConversion"/>
  </si>
  <si>
    <t>宋倩</t>
    <phoneticPr fontId="10" type="noConversion"/>
  </si>
  <si>
    <t>宋文静</t>
    <phoneticPr fontId="10" type="noConversion"/>
  </si>
  <si>
    <t>孙珂阳</t>
    <phoneticPr fontId="10" type="noConversion"/>
  </si>
  <si>
    <t>孙蓉</t>
    <phoneticPr fontId="10" type="noConversion"/>
  </si>
  <si>
    <t>孙硕</t>
    <phoneticPr fontId="10" type="noConversion"/>
  </si>
  <si>
    <t>孙婷</t>
    <phoneticPr fontId="10" type="noConversion"/>
  </si>
  <si>
    <t>孙雪</t>
    <phoneticPr fontId="10" type="noConversion"/>
  </si>
  <si>
    <t>孙雪鉴</t>
    <phoneticPr fontId="10" type="noConversion"/>
  </si>
  <si>
    <t>孙振灿</t>
    <phoneticPr fontId="10" type="noConversion"/>
  </si>
  <si>
    <t>陶会会</t>
    <phoneticPr fontId="10" type="noConversion"/>
  </si>
  <si>
    <t>田高鹏</t>
    <phoneticPr fontId="10" type="noConversion"/>
  </si>
  <si>
    <t>田亮</t>
    <phoneticPr fontId="10" type="noConversion"/>
  </si>
  <si>
    <t>田梦</t>
    <phoneticPr fontId="10" type="noConversion"/>
  </si>
  <si>
    <t>万桃</t>
    <phoneticPr fontId="10" type="noConversion"/>
  </si>
  <si>
    <t>王朝樣</t>
    <phoneticPr fontId="10" type="noConversion"/>
  </si>
  <si>
    <t>王芳</t>
    <phoneticPr fontId="10" type="noConversion"/>
  </si>
  <si>
    <t>王锋</t>
    <phoneticPr fontId="10" type="noConversion"/>
  </si>
  <si>
    <t>王江南</t>
    <phoneticPr fontId="10" type="noConversion"/>
  </si>
  <si>
    <t>王洁</t>
    <phoneticPr fontId="10" type="noConversion"/>
  </si>
  <si>
    <t>王晶</t>
    <phoneticPr fontId="10" type="noConversion"/>
  </si>
  <si>
    <t>王黎</t>
    <phoneticPr fontId="10" type="noConversion"/>
  </si>
  <si>
    <t>王梦珂</t>
    <phoneticPr fontId="10" type="noConversion"/>
  </si>
  <si>
    <t>王苗苗</t>
    <phoneticPr fontId="10" type="noConversion"/>
  </si>
  <si>
    <t>王敏</t>
    <phoneticPr fontId="10" type="noConversion"/>
  </si>
  <si>
    <t>王铭川</t>
    <phoneticPr fontId="10" type="noConversion"/>
  </si>
  <si>
    <t>王佩晨</t>
    <phoneticPr fontId="10" type="noConversion"/>
  </si>
  <si>
    <t>王莎</t>
    <phoneticPr fontId="10" type="noConversion"/>
  </si>
  <si>
    <t>王世令</t>
    <phoneticPr fontId="10" type="noConversion"/>
  </si>
  <si>
    <t>王婷</t>
    <phoneticPr fontId="10" type="noConversion"/>
  </si>
  <si>
    <t>王心润</t>
    <phoneticPr fontId="10" type="noConversion"/>
  </si>
  <si>
    <t>王亚涛</t>
    <phoneticPr fontId="10" type="noConversion"/>
  </si>
  <si>
    <t>王亚雯</t>
    <phoneticPr fontId="10" type="noConversion"/>
  </si>
  <si>
    <t>王一坤</t>
    <phoneticPr fontId="10" type="noConversion"/>
  </si>
  <si>
    <t>王珍</t>
    <phoneticPr fontId="10" type="noConversion"/>
  </si>
  <si>
    <t>魏华锋</t>
    <phoneticPr fontId="10" type="noConversion"/>
  </si>
  <si>
    <t>魏玮</t>
    <phoneticPr fontId="10" type="noConversion"/>
  </si>
  <si>
    <t>魏自秀</t>
    <phoneticPr fontId="10" type="noConversion"/>
  </si>
  <si>
    <t>吴庭恺</t>
    <phoneticPr fontId="10" type="noConversion"/>
  </si>
  <si>
    <t>吴威</t>
    <phoneticPr fontId="10" type="noConversion"/>
  </si>
  <si>
    <t>吴亚洲</t>
    <phoneticPr fontId="10" type="noConversion"/>
  </si>
  <si>
    <t>吴叶凡</t>
    <phoneticPr fontId="10" type="noConversion"/>
  </si>
  <si>
    <t>吴岳</t>
    <phoneticPr fontId="10" type="noConversion"/>
  </si>
  <si>
    <t>武兴东</t>
    <phoneticPr fontId="10" type="noConversion"/>
  </si>
  <si>
    <t>谢晶晶</t>
    <phoneticPr fontId="10" type="noConversion"/>
  </si>
  <si>
    <t>徐歌瀚</t>
    <phoneticPr fontId="10" type="noConversion"/>
  </si>
  <si>
    <t>徐龄聪</t>
    <phoneticPr fontId="10" type="noConversion"/>
  </si>
  <si>
    <t>许金回</t>
    <phoneticPr fontId="10" type="noConversion"/>
  </si>
  <si>
    <t>闫向东</t>
    <phoneticPr fontId="10" type="noConversion"/>
  </si>
  <si>
    <t>阳庆林</t>
    <phoneticPr fontId="10" type="noConversion"/>
  </si>
  <si>
    <t>杨海军</t>
    <phoneticPr fontId="10" type="noConversion"/>
  </si>
  <si>
    <t>杨锦</t>
    <phoneticPr fontId="10" type="noConversion"/>
  </si>
  <si>
    <t>杨岭</t>
    <phoneticPr fontId="10" type="noConversion"/>
  </si>
  <si>
    <t>杨柳</t>
    <phoneticPr fontId="10" type="noConversion"/>
  </si>
  <si>
    <t>杨梦娇</t>
    <phoneticPr fontId="10" type="noConversion"/>
  </si>
  <si>
    <t>杨文文</t>
    <phoneticPr fontId="10" type="noConversion"/>
  </si>
  <si>
    <t>叶永娟</t>
    <phoneticPr fontId="10" type="noConversion"/>
  </si>
  <si>
    <t>尹艳梅</t>
    <phoneticPr fontId="10" type="noConversion"/>
  </si>
  <si>
    <t>于彤</t>
    <phoneticPr fontId="10" type="noConversion"/>
  </si>
  <si>
    <t>俞萍源</t>
    <phoneticPr fontId="10" type="noConversion"/>
  </si>
  <si>
    <t>袁玥</t>
    <phoneticPr fontId="10" type="noConversion"/>
  </si>
  <si>
    <t>岳建巍</t>
    <phoneticPr fontId="10" type="noConversion"/>
  </si>
  <si>
    <t>岳晓蕾</t>
    <phoneticPr fontId="10" type="noConversion"/>
  </si>
  <si>
    <t>张安妮</t>
    <phoneticPr fontId="10" type="noConversion"/>
  </si>
  <si>
    <t>张宝林</t>
    <phoneticPr fontId="10" type="noConversion"/>
  </si>
  <si>
    <t>张保平</t>
    <phoneticPr fontId="10" type="noConversion"/>
  </si>
  <si>
    <t>张海宝</t>
    <phoneticPr fontId="10" type="noConversion"/>
  </si>
  <si>
    <t>张丽</t>
    <phoneticPr fontId="10" type="noConversion"/>
  </si>
  <si>
    <t>张璐</t>
    <phoneticPr fontId="10" type="noConversion"/>
  </si>
  <si>
    <t>张露</t>
    <phoneticPr fontId="10" type="noConversion"/>
  </si>
  <si>
    <t>张梦</t>
    <phoneticPr fontId="10" type="noConversion"/>
  </si>
  <si>
    <t>张敏</t>
    <phoneticPr fontId="10" type="noConversion"/>
  </si>
  <si>
    <t>张瑞星</t>
    <phoneticPr fontId="10" type="noConversion"/>
  </si>
  <si>
    <t>张莎</t>
    <phoneticPr fontId="10" type="noConversion"/>
  </si>
  <si>
    <t>张淑艳</t>
    <phoneticPr fontId="10" type="noConversion"/>
  </si>
  <si>
    <t>张甜甜</t>
    <phoneticPr fontId="10" type="noConversion"/>
  </si>
  <si>
    <t>张婷婷</t>
    <phoneticPr fontId="10" type="noConversion"/>
  </si>
  <si>
    <t>张婉婉</t>
    <phoneticPr fontId="10" type="noConversion"/>
  </si>
  <si>
    <t>张万洁</t>
    <phoneticPr fontId="10" type="noConversion"/>
  </si>
  <si>
    <t>张先卓</t>
    <phoneticPr fontId="10" type="noConversion"/>
  </si>
  <si>
    <t>张晓彤</t>
    <phoneticPr fontId="10" type="noConversion"/>
  </si>
  <si>
    <t>张雪鹏</t>
    <phoneticPr fontId="10" type="noConversion"/>
  </si>
  <si>
    <t>张逸轩</t>
    <phoneticPr fontId="10" type="noConversion"/>
  </si>
  <si>
    <t>张宇</t>
    <phoneticPr fontId="10" type="noConversion"/>
  </si>
  <si>
    <t>赵进玉</t>
    <phoneticPr fontId="10" type="noConversion"/>
  </si>
  <si>
    <t>赵娜</t>
    <phoneticPr fontId="10" type="noConversion"/>
  </si>
  <si>
    <t>赵倩</t>
    <phoneticPr fontId="10" type="noConversion"/>
  </si>
  <si>
    <t>赵彦航</t>
    <phoneticPr fontId="10" type="noConversion"/>
  </si>
  <si>
    <t>赵阳婷</t>
    <phoneticPr fontId="10" type="noConversion"/>
  </si>
  <si>
    <t>赵一帆</t>
    <phoneticPr fontId="10" type="noConversion"/>
  </si>
  <si>
    <t>郑燕</t>
    <phoneticPr fontId="10" type="noConversion"/>
  </si>
  <si>
    <t>周举坤</t>
    <phoneticPr fontId="10" type="noConversion"/>
  </si>
  <si>
    <t>周昕玥</t>
    <phoneticPr fontId="10" type="noConversion"/>
  </si>
  <si>
    <t>朱浩斌</t>
    <phoneticPr fontId="10" type="noConversion"/>
  </si>
  <si>
    <t>朱伟雄</t>
    <phoneticPr fontId="10" type="noConversion"/>
  </si>
  <si>
    <t>邹婧怡</t>
    <phoneticPr fontId="10" type="noConversion"/>
  </si>
  <si>
    <t>120200902490</t>
    <phoneticPr fontId="12" type="noConversion"/>
  </si>
  <si>
    <t>120200901980</t>
    <phoneticPr fontId="12" type="noConversion"/>
  </si>
  <si>
    <t>120200901990</t>
    <phoneticPr fontId="12" type="noConversion"/>
  </si>
  <si>
    <t>120200902920</t>
    <phoneticPr fontId="12" type="noConversion"/>
  </si>
  <si>
    <t>120200902140</t>
    <phoneticPr fontId="12" type="noConversion"/>
  </si>
  <si>
    <t>120200902210</t>
    <phoneticPr fontId="12" type="noConversion"/>
  </si>
  <si>
    <t>120200902871</t>
    <phoneticPr fontId="12" type="noConversion"/>
  </si>
  <si>
    <t>120200902231</t>
    <phoneticPr fontId="12" type="noConversion"/>
  </si>
  <si>
    <t>120200902630</t>
    <phoneticPr fontId="12" type="noConversion"/>
  </si>
  <si>
    <t>120200902671</t>
    <phoneticPr fontId="12" type="noConversion"/>
  </si>
  <si>
    <t>120200902291</t>
    <phoneticPr fontId="12" type="noConversion"/>
  </si>
  <si>
    <t>120200902031</t>
    <phoneticPr fontId="12" type="noConversion"/>
  </si>
  <si>
    <t>120200902710</t>
    <phoneticPr fontId="12" type="noConversion"/>
  </si>
  <si>
    <t>120200902051</t>
    <phoneticPr fontId="12" type="noConversion"/>
  </si>
  <si>
    <t>120200902071</t>
    <phoneticPr fontId="12" type="noConversion"/>
  </si>
  <si>
    <t>120200902080</t>
    <phoneticPr fontId="12" type="noConversion"/>
  </si>
  <si>
    <t>120200902090</t>
    <phoneticPr fontId="12" type="noConversion"/>
  </si>
  <si>
    <t>120200902370</t>
    <phoneticPr fontId="12" type="noConversion"/>
  </si>
  <si>
    <t>120200902401</t>
    <phoneticPr fontId="12" type="noConversion"/>
  </si>
  <si>
    <t>120200902421</t>
    <phoneticPr fontId="12" type="noConversion"/>
  </si>
  <si>
    <t>120200902430</t>
    <phoneticPr fontId="12" type="noConversion"/>
  </si>
  <si>
    <t>120200902851</t>
    <phoneticPr fontId="12" type="noConversion"/>
  </si>
  <si>
    <t>120200902461</t>
    <phoneticPr fontId="12" type="noConversion"/>
  </si>
  <si>
    <t>120200902470</t>
    <phoneticPr fontId="12" type="noConversion"/>
  </si>
  <si>
    <t>120200902520</t>
    <phoneticPr fontId="12" type="noConversion"/>
  </si>
  <si>
    <t>120200902861</t>
    <phoneticPr fontId="12" type="noConversion"/>
  </si>
  <si>
    <t>120200902541</t>
    <phoneticPr fontId="12" type="noConversion"/>
  </si>
  <si>
    <t>120200902201</t>
    <phoneticPr fontId="12" type="noConversion"/>
  </si>
  <si>
    <t>120200902660</t>
    <phoneticPr fontId="12" type="noConversion"/>
  </si>
  <si>
    <t>120200902020</t>
  </si>
  <si>
    <t>120200902720</t>
    <phoneticPr fontId="12" type="noConversion"/>
  </si>
  <si>
    <t>120200902040</t>
    <phoneticPr fontId="12" type="noConversion"/>
  </si>
  <si>
    <t>120200902880</t>
  </si>
  <si>
    <t>120200902960</t>
    <phoneticPr fontId="12" type="noConversion"/>
  </si>
  <si>
    <t>120200902980</t>
  </si>
  <si>
    <t>120200902391</t>
    <phoneticPr fontId="12" type="noConversion"/>
  </si>
  <si>
    <t>120200902481</t>
    <phoneticPr fontId="12" type="noConversion"/>
  </si>
  <si>
    <t>120200902501</t>
    <phoneticPr fontId="12" type="noConversion"/>
  </si>
  <si>
    <t>120200902511</t>
    <phoneticPr fontId="12" type="noConversion"/>
  </si>
  <si>
    <t>120200902000</t>
    <phoneticPr fontId="12" type="noConversion"/>
  </si>
  <si>
    <t>120200902130</t>
    <phoneticPr fontId="12" type="noConversion"/>
  </si>
  <si>
    <t>120200902550</t>
    <phoneticPr fontId="12" type="noConversion"/>
  </si>
  <si>
    <t>120200902010</t>
    <phoneticPr fontId="12" type="noConversion"/>
  </si>
  <si>
    <t>120200902571</t>
    <phoneticPr fontId="12" type="noConversion"/>
  </si>
  <si>
    <t>120200902930</t>
    <phoneticPr fontId="12" type="noConversion"/>
  </si>
  <si>
    <t>120200902621</t>
    <phoneticPr fontId="12" type="noConversion"/>
  </si>
  <si>
    <t>120200902240</t>
    <phoneticPr fontId="12" type="noConversion"/>
  </si>
  <si>
    <t>120200902681</t>
  </si>
  <si>
    <t>120200902270</t>
    <phoneticPr fontId="12" type="noConversion"/>
  </si>
  <si>
    <t>120200902310</t>
    <phoneticPr fontId="12" type="noConversion"/>
  </si>
  <si>
    <t>120200902060</t>
    <phoneticPr fontId="12" type="noConversion"/>
  </si>
  <si>
    <t>120200902751</t>
    <phoneticPr fontId="12" type="noConversion"/>
  </si>
  <si>
    <t>120200902761</t>
  </si>
  <si>
    <t>120200902100</t>
    <phoneticPr fontId="12" type="noConversion"/>
  </si>
  <si>
    <t>120200902780</t>
    <phoneticPr fontId="12" type="noConversion"/>
  </si>
  <si>
    <t>120200902410</t>
    <phoneticPr fontId="12" type="noConversion"/>
  </si>
  <si>
    <t>120200902961</t>
  </si>
  <si>
    <t>120200902811</t>
    <phoneticPr fontId="12" type="noConversion"/>
  </si>
  <si>
    <t>120200902821</t>
    <phoneticPr fontId="12" type="noConversion"/>
  </si>
  <si>
    <t>120200902831</t>
    <phoneticPr fontId="12" type="noConversion"/>
  </si>
  <si>
    <t>120200902451</t>
    <phoneticPr fontId="12" type="noConversion"/>
  </si>
  <si>
    <t>120200902111</t>
  </si>
  <si>
    <t>120210903531</t>
    <phoneticPr fontId="12" type="noConversion"/>
  </si>
  <si>
    <t>120210902270</t>
    <phoneticPr fontId="12" type="noConversion"/>
  </si>
  <si>
    <t>120210902400</t>
    <phoneticPr fontId="12" type="noConversion"/>
  </si>
  <si>
    <t>120210902981</t>
    <phoneticPr fontId="12" type="noConversion"/>
  </si>
  <si>
    <t>120210902321</t>
    <phoneticPr fontId="12" type="noConversion"/>
  </si>
  <si>
    <t>120210902991</t>
    <phoneticPr fontId="12" type="noConversion"/>
  </si>
  <si>
    <t>120210902670</t>
    <phoneticPr fontId="12" type="noConversion"/>
  </si>
  <si>
    <t>120210902460</t>
    <phoneticPr fontId="12" type="noConversion"/>
  </si>
  <si>
    <t>120210903180</t>
    <phoneticPr fontId="12" type="noConversion"/>
  </si>
  <si>
    <t>120210902301</t>
    <phoneticPr fontId="12" type="noConversion"/>
  </si>
  <si>
    <t>120210902551</t>
    <phoneticPr fontId="12" type="noConversion"/>
  </si>
  <si>
    <t>120210903271</t>
    <phoneticPr fontId="12" type="noConversion"/>
  </si>
  <si>
    <t>120210903471</t>
    <phoneticPr fontId="12" type="noConversion"/>
  </si>
  <si>
    <t>120210903501</t>
    <phoneticPr fontId="12" type="noConversion"/>
  </si>
  <si>
    <t>120210902880</t>
    <phoneticPr fontId="12" type="noConversion"/>
  </si>
  <si>
    <t>120210903371</t>
    <phoneticPr fontId="12" type="noConversion"/>
  </si>
  <si>
    <t>120210902921</t>
    <phoneticPr fontId="12" type="noConversion"/>
  </si>
  <si>
    <t>120210902580</t>
    <phoneticPr fontId="12" type="noConversion"/>
  </si>
  <si>
    <t>120210902951</t>
    <phoneticPr fontId="12" type="noConversion"/>
  </si>
  <si>
    <t>120210902610</t>
    <phoneticPr fontId="12" type="noConversion"/>
  </si>
  <si>
    <t>120210903521</t>
    <phoneticPr fontId="12" type="noConversion"/>
  </si>
  <si>
    <t>120210903440</t>
    <phoneticPr fontId="12" type="noConversion"/>
  </si>
  <si>
    <t>120210902620</t>
    <phoneticPr fontId="12" type="noConversion"/>
  </si>
  <si>
    <t>120210902411</t>
    <phoneticPr fontId="12" type="noConversion"/>
  </si>
  <si>
    <t>120210903011</t>
    <phoneticPr fontId="12" type="noConversion"/>
  </si>
  <si>
    <t>120210902280</t>
    <phoneticPr fontId="12" type="noConversion"/>
  </si>
  <si>
    <t>120210902541</t>
    <phoneticPr fontId="12" type="noConversion"/>
  </si>
  <si>
    <t>120210903021</t>
    <phoneticPr fontId="12" type="noConversion"/>
  </si>
  <si>
    <t>120210902630</t>
    <phoneticPr fontId="12" type="noConversion"/>
  </si>
  <si>
    <t>120210903031</t>
    <phoneticPr fontId="12" type="noConversion"/>
  </si>
  <si>
    <t>120210902420</t>
    <phoneticPr fontId="12" type="noConversion"/>
  </si>
  <si>
    <t>120210902650</t>
    <phoneticPr fontId="12" type="noConversion"/>
  </si>
  <si>
    <t>120210902661</t>
    <phoneticPr fontId="12" type="noConversion"/>
  </si>
  <si>
    <t>120210902440</t>
    <phoneticPr fontId="12" type="noConversion"/>
  </si>
  <si>
    <t>120210902680</t>
    <phoneticPr fontId="12" type="noConversion"/>
  </si>
  <si>
    <t>120210903061</t>
    <phoneticPr fontId="12" type="noConversion"/>
  </si>
  <si>
    <t>120210902450</t>
    <phoneticPr fontId="12" type="noConversion"/>
  </si>
  <si>
    <t>120210902690</t>
    <phoneticPr fontId="12" type="noConversion"/>
  </si>
  <si>
    <t>120210903091</t>
    <phoneticPr fontId="12" type="noConversion"/>
  </si>
  <si>
    <t>120210902700</t>
    <phoneticPr fontId="12" type="noConversion"/>
  </si>
  <si>
    <t>120210902470</t>
    <phoneticPr fontId="12" type="noConversion"/>
  </si>
  <si>
    <t>120210902740</t>
    <phoneticPr fontId="12" type="noConversion"/>
  </si>
  <si>
    <t>120210903130</t>
    <phoneticPr fontId="12" type="noConversion"/>
  </si>
  <si>
    <t>120210903140</t>
    <phoneticPr fontId="12" type="noConversion"/>
  </si>
  <si>
    <t>120210902750</t>
    <phoneticPr fontId="12" type="noConversion"/>
  </si>
  <si>
    <t>120210902480</t>
    <phoneticPr fontId="12" type="noConversion"/>
  </si>
  <si>
    <t>120210902291</t>
    <phoneticPr fontId="12" type="noConversion"/>
  </si>
  <si>
    <t>120210902760</t>
    <phoneticPr fontId="12" type="noConversion"/>
  </si>
  <si>
    <t>120210903450</t>
    <phoneticPr fontId="12" type="noConversion"/>
  </si>
  <si>
    <t>120210902771</t>
    <phoneticPr fontId="12" type="noConversion"/>
  </si>
  <si>
    <t>120210903191</t>
    <phoneticPr fontId="12" type="noConversion"/>
  </si>
  <si>
    <t>120210903201</t>
    <phoneticPr fontId="12" type="noConversion"/>
  </si>
  <si>
    <t>120210902310</t>
    <phoneticPr fontId="12" type="noConversion"/>
  </si>
  <si>
    <t>120210902790</t>
    <phoneticPr fontId="12" type="noConversion"/>
  </si>
  <si>
    <t>120210903241</t>
    <phoneticPr fontId="12" type="noConversion"/>
  </si>
  <si>
    <t>120210903460</t>
    <phoneticPr fontId="12" type="noConversion"/>
  </si>
  <si>
    <t>120210903480</t>
    <phoneticPr fontId="12" type="noConversion"/>
  </si>
  <si>
    <t>120210903491</t>
    <phoneticPr fontId="12" type="noConversion"/>
  </si>
  <si>
    <t>120210902830</t>
    <phoneticPr fontId="12" type="noConversion"/>
  </si>
  <si>
    <t>120210903310</t>
    <phoneticPr fontId="12" type="noConversion"/>
  </si>
  <si>
    <t>120210902840</t>
    <phoneticPr fontId="12" type="noConversion"/>
  </si>
  <si>
    <t>120210902500</t>
    <phoneticPr fontId="12" type="noConversion"/>
  </si>
  <si>
    <t>120210902851</t>
    <phoneticPr fontId="12" type="noConversion"/>
  </si>
  <si>
    <t>120210903510</t>
    <phoneticPr fontId="12" type="noConversion"/>
  </si>
  <si>
    <t>120210902510</t>
    <phoneticPr fontId="12" type="noConversion"/>
  </si>
  <si>
    <t>120210902860</t>
    <phoneticPr fontId="12" type="noConversion"/>
  </si>
  <si>
    <t>120210903330</t>
    <phoneticPr fontId="12" type="noConversion"/>
  </si>
  <si>
    <t>120210902520</t>
    <phoneticPr fontId="12" type="noConversion"/>
  </si>
  <si>
    <t>120210903351</t>
    <phoneticPr fontId="12" type="noConversion"/>
  </si>
  <si>
    <t>120210902891</t>
    <phoneticPr fontId="12" type="noConversion"/>
  </si>
  <si>
    <t>120210902911</t>
    <phoneticPr fontId="12" type="noConversion"/>
  </si>
  <si>
    <t>120210902561</t>
    <phoneticPr fontId="12" type="noConversion"/>
  </si>
  <si>
    <t>120210902571</t>
    <phoneticPr fontId="12" type="noConversion"/>
  </si>
  <si>
    <t>120210903390</t>
    <phoneticPr fontId="12" type="noConversion"/>
  </si>
  <si>
    <t>120210902930</t>
    <phoneticPr fontId="12" type="noConversion"/>
  </si>
  <si>
    <t>120210903411</t>
    <phoneticPr fontId="12" type="noConversion"/>
  </si>
  <si>
    <t>120210903551</t>
    <phoneticPr fontId="12" type="noConversion"/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</si>
  <si>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</si>
  <si>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</si>
  <si>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</si>
  <si>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</si>
  <si>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</si>
  <si>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</si>
  <si>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</si>
  <si>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</si>
  <si>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</si>
  <si>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</si>
  <si>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</si>
  <si>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</si>
  <si>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</si>
  <si>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</si>
  <si>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</si>
  <si>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</si>
  <si>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</si>
  <si>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</si>
  <si>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</si>
  <si>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</si>
  <si>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</si>
  <si>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</si>
  <si>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</si>
  <si>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</si>
  <si>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</si>
  <si>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</si>
  <si>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</si>
  <si>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</si>
  <si>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</si>
  <si>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</si>
  <si>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</si>
  <si>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</si>
  <si>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</si>
  <si>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</si>
  <si>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</si>
  <si>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</si>
  <si>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</si>
  <si>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</si>
  <si>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</si>
  <si>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</si>
  <si>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</si>
  <si>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</si>
  <si>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</si>
  <si>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</si>
  <si>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</si>
  <si>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</si>
  <si>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</si>
  <si>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</si>
  <si>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</si>
  <si>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</si>
  <si>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</si>
  <si>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</si>
  <si>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</si>
  <si>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</si>
  <si>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</si>
  <si>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</si>
  <si>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</si>
  <si>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</si>
  <si>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</si>
  <si>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</si>
  <si>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</si>
  <si>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</si>
  <si>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</si>
  <si>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</si>
  <si>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</si>
  <si>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</si>
  <si>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</si>
  <si>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</si>
  <si>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</si>
  <si>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</si>
  <si>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</si>
  <si>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</si>
  <si>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</si>
  <si>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</si>
  <si>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</si>
  <si>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</si>
  <si>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</si>
  <si>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</si>
  <si>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</si>
  <si>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</si>
  <si>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</si>
  <si>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</si>
  <si>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</si>
  <si>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</si>
  <si>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</si>
  <si>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</si>
  <si>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</si>
  <si>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</si>
  <si>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</si>
  <si>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</si>
  <si>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</si>
  <si>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</si>
  <si>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</si>
  <si>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</si>
  <si>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</si>
  <si>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</si>
  <si>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</si>
  <si>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</si>
  <si>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</si>
  <si>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</si>
  <si>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</si>
  <si>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</si>
  <si>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</si>
  <si>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</si>
  <si>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</si>
  <si>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</si>
  <si>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</si>
  <si>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</si>
  <si>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</si>
  <si>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</si>
  <si>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</si>
  <si>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</si>
  <si>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</si>
  <si>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</si>
  <si>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</si>
  <si>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</si>
  <si>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</si>
  <si>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</si>
  <si>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</si>
  <si>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</si>
  <si>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</si>
  <si>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白英英</t>
    <phoneticPr fontId="10" type="noConversion"/>
  </si>
  <si>
    <t>蔡腾</t>
    <phoneticPr fontId="10" type="noConversion"/>
  </si>
  <si>
    <t>蒋娜</t>
    <phoneticPr fontId="10" type="noConversion"/>
  </si>
  <si>
    <t>李昕</t>
    <phoneticPr fontId="10" type="noConversion"/>
  </si>
  <si>
    <t>卢建乐</t>
    <phoneticPr fontId="10" type="noConversion"/>
  </si>
  <si>
    <t>吕继鹏</t>
    <phoneticPr fontId="10" type="noConversion"/>
  </si>
  <si>
    <t>牛玉捷</t>
    <phoneticPr fontId="10" type="noConversion"/>
  </si>
  <si>
    <t>师萌</t>
    <phoneticPr fontId="10" type="noConversion"/>
  </si>
  <si>
    <t>孙岳婷</t>
    <phoneticPr fontId="10" type="noConversion"/>
  </si>
  <si>
    <t>谢晔</t>
    <phoneticPr fontId="10" type="noConversion"/>
  </si>
  <si>
    <t>杨渊</t>
    <phoneticPr fontId="10" type="noConversion"/>
  </si>
  <si>
    <t>袁沛</t>
    <phoneticPr fontId="10" type="noConversion"/>
  </si>
  <si>
    <t>岳瀚逊</t>
    <phoneticPr fontId="10" type="noConversion"/>
  </si>
  <si>
    <t>张淑玲</t>
    <phoneticPr fontId="10" type="noConversion"/>
  </si>
  <si>
    <t>朱丹</t>
    <phoneticPr fontId="10" type="noConversion"/>
  </si>
  <si>
    <t>朱荣妍</t>
    <phoneticPr fontId="10" type="noConversion"/>
  </si>
  <si>
    <t>刘丽娟</t>
    <phoneticPr fontId="10" type="noConversion"/>
  </si>
  <si>
    <t>陈葛舒逸</t>
    <phoneticPr fontId="10" type="noConversion"/>
  </si>
  <si>
    <t>成玥美</t>
    <phoneticPr fontId="10" type="noConversion"/>
  </si>
  <si>
    <t>黄荷</t>
    <phoneticPr fontId="10" type="noConversion"/>
  </si>
  <si>
    <t>见金利</t>
    <phoneticPr fontId="10" type="noConversion"/>
  </si>
  <si>
    <t>李鑫</t>
    <phoneticPr fontId="10" type="noConversion"/>
  </si>
  <si>
    <t>李钰</t>
    <phoneticPr fontId="10" type="noConversion"/>
  </si>
  <si>
    <t>刘梦晓</t>
    <phoneticPr fontId="10" type="noConversion"/>
  </si>
  <si>
    <t>逯娅雯</t>
    <phoneticPr fontId="10" type="noConversion"/>
  </si>
  <si>
    <t>聂国乐</t>
    <phoneticPr fontId="10" type="noConversion"/>
  </si>
  <si>
    <t>任祥清</t>
    <phoneticPr fontId="10" type="noConversion"/>
  </si>
  <si>
    <t>沈豪飞</t>
    <phoneticPr fontId="10" type="noConversion"/>
  </si>
  <si>
    <t>石亚静</t>
    <phoneticPr fontId="10" type="noConversion"/>
  </si>
  <si>
    <t>王斌</t>
    <phoneticPr fontId="10" type="noConversion"/>
  </si>
  <si>
    <t>王乃辉</t>
    <phoneticPr fontId="10" type="noConversion"/>
  </si>
  <si>
    <t>王青安子</t>
    <phoneticPr fontId="10" type="noConversion"/>
  </si>
  <si>
    <t>王文华</t>
    <phoneticPr fontId="10" type="noConversion"/>
  </si>
  <si>
    <t>韦卉</t>
    <phoneticPr fontId="10" type="noConversion"/>
  </si>
  <si>
    <t>吴勇</t>
    <phoneticPr fontId="10" type="noConversion"/>
  </si>
  <si>
    <t>杨锦才</t>
    <phoneticPr fontId="10" type="noConversion"/>
  </si>
  <si>
    <t>杨静</t>
    <phoneticPr fontId="10" type="noConversion"/>
  </si>
  <si>
    <t>张健民</t>
    <phoneticPr fontId="10" type="noConversion"/>
  </si>
  <si>
    <t>赵岩</t>
    <phoneticPr fontId="10" type="noConversion"/>
  </si>
  <si>
    <t>周丹</t>
    <phoneticPr fontId="10" type="noConversion"/>
  </si>
  <si>
    <t>丁韶丽</t>
    <phoneticPr fontId="10" type="noConversion"/>
  </si>
  <si>
    <t>董通</t>
    <phoneticPr fontId="10" type="noConversion"/>
  </si>
  <si>
    <t>郭鸿</t>
    <phoneticPr fontId="10" type="noConversion"/>
  </si>
  <si>
    <t>李文强</t>
    <phoneticPr fontId="10" type="noConversion"/>
  </si>
  <si>
    <t>马茹</t>
    <phoneticPr fontId="10" type="noConversion"/>
  </si>
  <si>
    <t>毛燕</t>
    <phoneticPr fontId="10" type="noConversion"/>
  </si>
  <si>
    <t>苏红玲</t>
    <phoneticPr fontId="10" type="noConversion"/>
  </si>
  <si>
    <t>唐晓琳</t>
    <phoneticPr fontId="10" type="noConversion"/>
  </si>
  <si>
    <t>王梅</t>
    <phoneticPr fontId="10" type="noConversion"/>
  </si>
  <si>
    <t>王娜</t>
    <phoneticPr fontId="10" type="noConversion"/>
  </si>
  <si>
    <t>王玉凤</t>
    <phoneticPr fontId="10" type="noConversion"/>
  </si>
  <si>
    <t>吴得安</t>
    <phoneticPr fontId="10" type="noConversion"/>
  </si>
  <si>
    <t>柴长鹏</t>
    <phoneticPr fontId="10" type="noConversion"/>
  </si>
  <si>
    <t>陈洲</t>
    <phoneticPr fontId="10" type="noConversion"/>
  </si>
  <si>
    <t>戴谦</t>
    <phoneticPr fontId="10" type="noConversion"/>
  </si>
  <si>
    <t>杜文静</t>
    <phoneticPr fontId="10" type="noConversion"/>
  </si>
  <si>
    <t>关聪会</t>
    <phoneticPr fontId="10" type="noConversion"/>
  </si>
  <si>
    <t>韩芳芳</t>
    <phoneticPr fontId="10" type="noConversion"/>
  </si>
  <si>
    <t>何佳静</t>
    <phoneticPr fontId="10" type="noConversion"/>
  </si>
  <si>
    <t>胡文滕</t>
    <phoneticPr fontId="10" type="noConversion"/>
  </si>
  <si>
    <t>李明</t>
    <phoneticPr fontId="10" type="noConversion"/>
  </si>
  <si>
    <t>刘永强</t>
    <phoneticPr fontId="10" type="noConversion"/>
  </si>
  <si>
    <t>吕静</t>
    <phoneticPr fontId="10" type="noConversion"/>
  </si>
  <si>
    <t>牛一聪</t>
    <phoneticPr fontId="10" type="noConversion"/>
  </si>
  <si>
    <t>彭雪彬</t>
    <phoneticPr fontId="10" type="noConversion"/>
  </si>
  <si>
    <t>舒娟</t>
    <phoneticPr fontId="10" type="noConversion"/>
  </si>
  <si>
    <t>王丽艳</t>
    <phoneticPr fontId="10" type="noConversion"/>
  </si>
  <si>
    <t>王有虎</t>
    <phoneticPr fontId="10" type="noConversion"/>
  </si>
  <si>
    <t>王正峰</t>
    <phoneticPr fontId="10" type="noConversion"/>
  </si>
  <si>
    <t>武玉</t>
    <phoneticPr fontId="10" type="noConversion"/>
  </si>
  <si>
    <t>肖奕</t>
    <phoneticPr fontId="10" type="noConversion"/>
  </si>
  <si>
    <t>徐晖</t>
    <phoneticPr fontId="10" type="noConversion"/>
  </si>
  <si>
    <t>杨刚</t>
    <phoneticPr fontId="10" type="noConversion"/>
  </si>
  <si>
    <t>杨占雷</t>
    <phoneticPr fontId="10" type="noConversion"/>
  </si>
  <si>
    <t>叶诚</t>
    <phoneticPr fontId="10" type="noConversion"/>
  </si>
  <si>
    <t>袁留亚</t>
    <phoneticPr fontId="10" type="noConversion"/>
  </si>
  <si>
    <t>赵龙</t>
    <phoneticPr fontId="10" type="noConversion"/>
  </si>
  <si>
    <t>赵小东</t>
    <phoneticPr fontId="10" type="noConversion"/>
  </si>
  <si>
    <t>陈宇</t>
    <phoneticPr fontId="10" type="noConversion"/>
  </si>
  <si>
    <t>陈梓娴</t>
    <phoneticPr fontId="10" type="noConversion"/>
  </si>
  <si>
    <t>邓锡源</t>
    <phoneticPr fontId="10" type="noConversion"/>
  </si>
  <si>
    <t>邓云丹</t>
    <phoneticPr fontId="10" type="noConversion"/>
  </si>
  <si>
    <t>翟亚楠</t>
    <phoneticPr fontId="10" type="noConversion"/>
  </si>
  <si>
    <t>丁方回</t>
    <phoneticPr fontId="10" type="noConversion"/>
  </si>
  <si>
    <t>何蕊玲</t>
    <phoneticPr fontId="10" type="noConversion"/>
  </si>
  <si>
    <t>火明</t>
    <phoneticPr fontId="10" type="noConversion"/>
  </si>
  <si>
    <t>刘馨</t>
    <phoneticPr fontId="10" type="noConversion"/>
  </si>
  <si>
    <t>刘钊</t>
    <phoneticPr fontId="10" type="noConversion"/>
  </si>
  <si>
    <t>宋正东</t>
    <phoneticPr fontId="10" type="noConversion"/>
  </si>
  <si>
    <t>王芳红</t>
    <phoneticPr fontId="10" type="noConversion"/>
  </si>
  <si>
    <t>王功臣</t>
    <phoneticPr fontId="10" type="noConversion"/>
  </si>
  <si>
    <t>武志</t>
    <phoneticPr fontId="10" type="noConversion"/>
  </si>
  <si>
    <t>杨忠霞</t>
    <phoneticPr fontId="10" type="noConversion"/>
  </si>
  <si>
    <t>张金铎</t>
    <phoneticPr fontId="10" type="noConversion"/>
  </si>
  <si>
    <t>郑亚</t>
    <phoneticPr fontId="10" type="noConversion"/>
  </si>
  <si>
    <t>安淑娟</t>
    <phoneticPr fontId="10" type="noConversion"/>
  </si>
  <si>
    <t>白明圳</t>
    <phoneticPr fontId="10" type="noConversion"/>
  </si>
  <si>
    <t>柴宜红</t>
    <phoneticPr fontId="10" type="noConversion"/>
  </si>
  <si>
    <t>陈德</t>
    <phoneticPr fontId="10" type="noConversion"/>
  </si>
  <si>
    <t>但慧敏</t>
    <phoneticPr fontId="10" type="noConversion"/>
  </si>
  <si>
    <t>杜俊宏</t>
    <phoneticPr fontId="10" type="noConversion"/>
  </si>
  <si>
    <t>杜岩</t>
    <phoneticPr fontId="10" type="noConversion"/>
  </si>
  <si>
    <t>冯雯</t>
    <phoneticPr fontId="10" type="noConversion"/>
  </si>
  <si>
    <t>冯晓飞</t>
    <phoneticPr fontId="10" type="noConversion"/>
  </si>
  <si>
    <t>付文康</t>
    <phoneticPr fontId="10" type="noConversion"/>
  </si>
  <si>
    <t>高龙</t>
    <phoneticPr fontId="10" type="noConversion"/>
  </si>
  <si>
    <t>巩彩霞</t>
    <phoneticPr fontId="10" type="noConversion"/>
  </si>
  <si>
    <t>郭元成</t>
    <phoneticPr fontId="10" type="noConversion"/>
  </si>
  <si>
    <t>何瑞芬</t>
    <phoneticPr fontId="10" type="noConversion"/>
  </si>
  <si>
    <t>何瑶</t>
    <phoneticPr fontId="10" type="noConversion"/>
  </si>
  <si>
    <t>候爽</t>
    <phoneticPr fontId="10" type="noConversion"/>
  </si>
  <si>
    <t>胡丹</t>
    <phoneticPr fontId="10" type="noConversion"/>
  </si>
  <si>
    <t>黄田</t>
    <phoneticPr fontId="10" type="noConversion"/>
  </si>
  <si>
    <t>姜文凯</t>
    <phoneticPr fontId="10" type="noConversion"/>
  </si>
  <si>
    <t>井高静</t>
    <phoneticPr fontId="10" type="noConversion"/>
  </si>
  <si>
    <t>李秋圆</t>
    <phoneticPr fontId="10" type="noConversion"/>
  </si>
  <si>
    <t>李晓凤</t>
    <phoneticPr fontId="10" type="noConversion"/>
  </si>
  <si>
    <t>李晓曦</t>
    <phoneticPr fontId="10" type="noConversion"/>
  </si>
  <si>
    <t>李亚婷</t>
    <phoneticPr fontId="10" type="noConversion"/>
  </si>
  <si>
    <t>连欣</t>
    <phoneticPr fontId="10" type="noConversion"/>
  </si>
  <si>
    <t>刘阿慧</t>
    <phoneticPr fontId="10" type="noConversion"/>
  </si>
  <si>
    <t>刘念军</t>
    <phoneticPr fontId="10" type="noConversion"/>
  </si>
  <si>
    <t>刘文玲</t>
    <phoneticPr fontId="10" type="noConversion"/>
  </si>
  <si>
    <t>罗倩文</t>
    <phoneticPr fontId="10" type="noConversion"/>
  </si>
  <si>
    <t>吕仁君</t>
    <phoneticPr fontId="10" type="noConversion"/>
  </si>
  <si>
    <t>米宁宁</t>
    <phoneticPr fontId="10" type="noConversion"/>
  </si>
  <si>
    <t>闵祥振</t>
    <phoneticPr fontId="10" type="noConversion"/>
  </si>
  <si>
    <t>祁红艳</t>
    <phoneticPr fontId="10" type="noConversion"/>
  </si>
  <si>
    <t>钱子冰</t>
    <phoneticPr fontId="10" type="noConversion"/>
  </si>
  <si>
    <t>施华清</t>
    <phoneticPr fontId="10" type="noConversion"/>
  </si>
  <si>
    <t>石元朝</t>
    <phoneticPr fontId="10" type="noConversion"/>
  </si>
  <si>
    <t>王海平</t>
    <phoneticPr fontId="10" type="noConversion"/>
  </si>
  <si>
    <t>王浩嘉</t>
    <phoneticPr fontId="10" type="noConversion"/>
  </si>
  <si>
    <t>王珊</t>
    <phoneticPr fontId="10" type="noConversion"/>
  </si>
  <si>
    <t>王婉婷</t>
    <phoneticPr fontId="10" type="noConversion"/>
  </si>
  <si>
    <t>王潇</t>
    <phoneticPr fontId="10" type="noConversion"/>
  </si>
  <si>
    <t>王奕翔</t>
    <phoneticPr fontId="10" type="noConversion"/>
  </si>
  <si>
    <t>王喆</t>
    <phoneticPr fontId="10" type="noConversion"/>
  </si>
  <si>
    <t>谢丹娜</t>
    <phoneticPr fontId="10" type="noConversion"/>
  </si>
  <si>
    <t>邢义涓</t>
    <phoneticPr fontId="10" type="noConversion"/>
  </si>
  <si>
    <t>熊婉媛</t>
    <phoneticPr fontId="10" type="noConversion"/>
  </si>
  <si>
    <t>姚莹</t>
    <phoneticPr fontId="10" type="noConversion"/>
  </si>
  <si>
    <t>袁月</t>
    <phoneticPr fontId="10" type="noConversion"/>
  </si>
  <si>
    <t>张宏龙</t>
    <phoneticPr fontId="10" type="noConversion"/>
  </si>
  <si>
    <t>张益铭</t>
    <phoneticPr fontId="10" type="noConversion"/>
  </si>
  <si>
    <t>赵平平</t>
    <phoneticPr fontId="10" type="noConversion"/>
  </si>
  <si>
    <t>赵宇昊</t>
    <phoneticPr fontId="10" type="noConversion"/>
  </si>
  <si>
    <t>赵振睿</t>
    <phoneticPr fontId="10" type="noConversion"/>
  </si>
  <si>
    <t>郑秋霞</t>
    <phoneticPr fontId="10" type="noConversion"/>
  </si>
  <si>
    <t>周琪</t>
    <phoneticPr fontId="10" type="noConversion"/>
  </si>
  <si>
    <t>周永强</t>
    <phoneticPr fontId="10" type="noConversion"/>
  </si>
  <si>
    <t>朱磊</t>
    <phoneticPr fontId="10" type="noConversion"/>
  </si>
  <si>
    <t>王焕莹</t>
    <phoneticPr fontId="10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</si>
  <si>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</si>
  <si>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</si>
  <si>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</si>
  <si>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</si>
  <si>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</si>
  <si>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</si>
  <si>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</si>
  <si>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</si>
  <si>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</si>
  <si>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</si>
  <si>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</si>
  <si>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</si>
  <si>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</si>
  <si>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</si>
  <si>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</si>
  <si>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</si>
  <si>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</si>
  <si>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</si>
  <si>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</si>
  <si>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</si>
  <si>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</si>
  <si>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</si>
  <si>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</si>
  <si>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</si>
  <si>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</si>
  <si>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</si>
  <si>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</si>
  <si>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</si>
  <si>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</si>
  <si>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</si>
  <si>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</si>
  <si>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</si>
  <si>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</si>
  <si>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</si>
  <si>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</si>
  <si>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</si>
  <si>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</si>
  <si>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</si>
  <si>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</si>
  <si>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</si>
  <si>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</si>
  <si>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</si>
  <si>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</si>
  <si>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</si>
  <si>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</si>
  <si>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</si>
  <si>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</si>
  <si>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</si>
  <si>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</si>
  <si>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</si>
  <si>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</si>
  <si>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</si>
  <si>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</si>
  <si>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</si>
  <si>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</si>
  <si>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</si>
  <si>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</si>
  <si>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</si>
  <si>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</si>
  <si>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</si>
  <si>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</si>
  <si>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</si>
  <si>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</si>
  <si>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</si>
  <si>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</si>
  <si>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</si>
  <si>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</si>
  <si>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</si>
  <si>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</si>
  <si>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</si>
  <si>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</si>
  <si>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</si>
  <si>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</si>
  <si>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</si>
  <si>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</si>
  <si>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</si>
  <si>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</si>
  <si>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</si>
  <si>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</si>
  <si>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</si>
  <si>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</si>
  <si>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</si>
  <si>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</si>
  <si>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</si>
  <si>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</si>
  <si>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</si>
  <si>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</si>
  <si>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</si>
  <si>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</si>
  <si>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</si>
  <si>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</si>
  <si>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</si>
  <si>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</si>
  <si>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</si>
  <si>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</si>
  <si>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</si>
  <si>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</si>
  <si>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</si>
  <si>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</si>
  <si>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</si>
  <si>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</si>
  <si>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</si>
  <si>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</si>
  <si>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</si>
  <si>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</si>
  <si>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</si>
  <si>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</si>
  <si>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</si>
  <si>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</si>
  <si>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</si>
  <si>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</si>
  <si>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</si>
  <si>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</si>
  <si>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</si>
  <si>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</si>
  <si>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</si>
  <si>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</si>
  <si>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</si>
  <si>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</si>
  <si>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</si>
  <si>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</si>
  <si>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</si>
  <si>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</si>
  <si>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</si>
  <si>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</si>
  <si>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</si>
  <si>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</si>
  <si>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</si>
  <si>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</si>
  <si>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</si>
  <si>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</si>
  <si>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</si>
  <si>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</si>
  <si>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</si>
  <si>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</si>
  <si>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</si>
  <si>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</si>
  <si>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</si>
  <si>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</si>
  <si>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</si>
  <si>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</si>
  <si>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</si>
  <si>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</si>
  <si>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</si>
  <si>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</si>
  <si>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</si>
  <si>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</si>
  <si>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</si>
  <si>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</si>
  <si>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</si>
  <si>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</si>
  <si>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</si>
  <si>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</si>
  <si>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</si>
  <si>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</si>
  <si>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</si>
  <si>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</si>
  <si>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</si>
  <si>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</si>
  <si>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</si>
  <si>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</si>
  <si>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</si>
  <si>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</si>
  <si>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</si>
  <si>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</si>
  <si>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</si>
  <si>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</si>
  <si>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</si>
  <si>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</si>
  <si>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</si>
  <si>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</si>
  <si>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</si>
  <si>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</si>
  <si>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</si>
  <si>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</si>
  <si>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</si>
  <si>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</si>
  <si>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</si>
  <si>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</si>
  <si>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</si>
  <si>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</si>
  <si>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</si>
  <si>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</si>
  <si>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</si>
  <si>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</si>
  <si>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</si>
  <si>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</si>
  <si>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</si>
  <si>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</si>
  <si>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</si>
  <si>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</si>
  <si>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</si>
  <si>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220200906390</t>
    <phoneticPr fontId="10" type="noConversion"/>
  </si>
  <si>
    <t>120190902260</t>
  </si>
  <si>
    <t>120190901920</t>
  </si>
  <si>
    <t>王惠</t>
    <phoneticPr fontId="10" type="noConversion"/>
  </si>
  <si>
    <r>
      <rPr>
        <sz val="10"/>
        <color indexed="8"/>
        <rFont val="宋体"/>
        <family val="3"/>
        <charset val="134"/>
      </rPr>
      <t>张建萍</t>
    </r>
    <phoneticPr fontId="10" type="noConversion"/>
  </si>
  <si>
    <t>孔飞</t>
    <phoneticPr fontId="10" type="noConversion"/>
  </si>
  <si>
    <t>220200907600</t>
    <phoneticPr fontId="10" type="noConversion"/>
  </si>
  <si>
    <t>张爱萍</t>
    <phoneticPr fontId="10" type="noConversion"/>
  </si>
  <si>
    <t>120210902530</t>
    <phoneticPr fontId="12" type="noConversion"/>
  </si>
  <si>
    <t>兰州大学第一临床医学院2022年6月尚德研究生助学金公示名单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</si>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</sst>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22"/>
      <color indexed="8"/>
      <name val="黑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</cellStyleXfs>
  <cellXfs count="23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1" xr:uid="{00000000-0005-0000-0000-000001000000}"/>
    <cellStyle name="常规 9" xfId="2" xr:uid="{00000000-0005-0000-0000-000002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1"/>
  <sheetViews>
    <sheetView tabSelected="1" zoomScale="85" zoomScaleNormal="85" workbookViewId="0">
      <selection activeCell="O3" sqref="O3"/>
    </sheetView>
  </sheetViews>
  <sheetFormatPr defaultColWidth="8.90625" defaultRowHeight="14" x14ac:dyDescent="0.25"/>
  <cols>
    <col min="1" max="1" width="6.6328125" style="9" customWidth="1"/>
    <col min="2" max="2" width="11.36328125" style="10" customWidth="1"/>
    <col min="3" max="3" width="18.1796875" style="10" customWidth="1"/>
    <col min="4" max="4" width="6.6328125" style="9" customWidth="1"/>
    <col min="5" max="5" width="11.36328125" style="10" customWidth="1"/>
    <col min="6" max="6" width="18.1796875" style="9" customWidth="1"/>
    <col min="7" max="7" width="6.6328125" style="10" customWidth="1"/>
    <col min="8" max="8" width="11.36328125" style="9" customWidth="1"/>
    <col min="9" max="9" width="18.1796875" style="9" customWidth="1"/>
    <col min="10" max="10" width="6.6328125" style="9" customWidth="1"/>
    <col min="11" max="11" width="11.36328125" style="9" customWidth="1"/>
    <col min="12" max="12" width="18.1796875" style="9" customWidth="1"/>
    <col min="13" max="16384" width="8.90625" style="9"/>
  </cols>
  <sheetData>
    <row r="1" spans="1:12" ht="27.5" x14ac:dyDescent="0.25">
      <c r="A1" s="18" t="s">
        <v>1614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ht="30" customHeight="1" x14ac:dyDescent="0.25">
      <c r="A2" s="20" t="s">
        <v>304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2" ht="28.25" customHeight="1" x14ac:dyDescent="0.25">
      <c r="A3" s="1" t="s">
        <v>0</v>
      </c>
      <c r="B3" s="1" t="s">
        <v>1</v>
      </c>
      <c r="C3" s="5" t="s">
        <v>305</v>
      </c>
      <c r="D3" s="1" t="s">
        <v>0</v>
      </c>
      <c r="E3" s="1" t="s">
        <v>1</v>
      </c>
      <c r="F3" s="5" t="s">
        <v>305</v>
      </c>
      <c r="G3" s="1" t="s">
        <v>0</v>
      </c>
      <c r="H3" s="1" t="s">
        <v>1</v>
      </c>
      <c r="I3" s="11" t="s">
        <v>305</v>
      </c>
      <c r="J3" s="1" t="s">
        <v>0</v>
      </c>
      <c r="K3" s="1" t="s">
        <v>1</v>
      </c>
      <c r="L3" s="5" t="s">
        <v>305</v>
      </c>
    </row>
    <row r="4" spans="1:12" x14ac:dyDescent="0.25">
      <c r="A4" s="2" t="s">
        <v>1615</v>
      </c>
      <c r="B4" s="3" t="s">
        <v>323</v>
      </c>
      <c r="C4" s="6" t="s">
        <v>324</v>
      </c>
      <c r="D4" s="2" t="s">
        <v>1445</v>
      </c>
      <c r="E4" s="3" t="s">
        <v>384</v>
      </c>
      <c r="F4" s="6" t="s">
        <v>386</v>
      </c>
      <c r="G4" s="2" t="s">
        <v>1479</v>
      </c>
      <c r="H4" s="3" t="s">
        <v>446</v>
      </c>
      <c r="I4" s="6" t="s">
        <v>447</v>
      </c>
      <c r="J4" s="2" t="s">
        <v>1514</v>
      </c>
      <c r="K4" s="3" t="s">
        <v>506</v>
      </c>
      <c r="L4" s="4" t="s">
        <v>741</v>
      </c>
    </row>
    <row r="5" spans="1:12" x14ac:dyDescent="0.25">
      <c r="A5" s="2" t="s">
        <v>1616</v>
      </c>
      <c r="B5" s="3" t="s">
        <v>325</v>
      </c>
      <c r="C5" s="4" t="s">
        <v>717</v>
      </c>
      <c r="D5" s="2" t="s">
        <v>1446</v>
      </c>
      <c r="E5" s="3" t="s">
        <v>387</v>
      </c>
      <c r="F5" s="6" t="s">
        <v>388</v>
      </c>
      <c r="G5" s="2" t="s">
        <v>1480</v>
      </c>
      <c r="H5" s="3" t="s">
        <v>448</v>
      </c>
      <c r="I5" s="6" t="s">
        <v>449</v>
      </c>
      <c r="J5" s="2" t="s">
        <v>1515</v>
      </c>
      <c r="K5" s="3" t="s">
        <v>507</v>
      </c>
      <c r="L5" s="6" t="s">
        <v>508</v>
      </c>
    </row>
    <row r="6" spans="1:12" x14ac:dyDescent="0.25">
      <c r="A6" s="2" t="s">
        <v>1617</v>
      </c>
      <c r="B6" s="3" t="s">
        <v>326</v>
      </c>
      <c r="C6" s="6" t="s">
        <v>327</v>
      </c>
      <c r="D6" s="2" t="s">
        <v>1447</v>
      </c>
      <c r="E6" s="3" t="s">
        <v>389</v>
      </c>
      <c r="F6" s="4" t="s">
        <v>724</v>
      </c>
      <c r="G6" s="2" t="s">
        <v>1481</v>
      </c>
      <c r="H6" s="3" t="s">
        <v>450</v>
      </c>
      <c r="I6" s="6" t="s">
        <v>451</v>
      </c>
      <c r="J6" s="2" t="s">
        <v>1516</v>
      </c>
      <c r="K6" s="3" t="s">
        <v>509</v>
      </c>
      <c r="L6" s="6" t="s">
        <v>510</v>
      </c>
    </row>
    <row r="7" spans="1:12" x14ac:dyDescent="0.25">
      <c r="A7" s="2" t="s">
        <v>1413</v>
      </c>
      <c r="B7" s="3" t="s">
        <v>328</v>
      </c>
      <c r="C7" s="6" t="s">
        <v>329</v>
      </c>
      <c r="D7" s="2" t="s">
        <v>1448</v>
      </c>
      <c r="E7" s="3" t="s">
        <v>390</v>
      </c>
      <c r="F7" s="6" t="s">
        <v>391</v>
      </c>
      <c r="G7" s="2" t="s">
        <v>1482</v>
      </c>
      <c r="H7" s="3" t="s">
        <v>452</v>
      </c>
      <c r="I7" s="4" t="s">
        <v>733</v>
      </c>
      <c r="J7" s="2" t="s">
        <v>1517</v>
      </c>
      <c r="K7" s="3" t="s">
        <v>511</v>
      </c>
      <c r="L7" s="6" t="s">
        <v>512</v>
      </c>
    </row>
    <row r="8" spans="1:12" x14ac:dyDescent="0.25">
      <c r="A8" s="2" t="s">
        <v>1414</v>
      </c>
      <c r="B8" s="3" t="s">
        <v>330</v>
      </c>
      <c r="C8" s="6" t="s">
        <v>331</v>
      </c>
      <c r="D8" s="2" t="s">
        <v>1449</v>
      </c>
      <c r="E8" s="3" t="s">
        <v>392</v>
      </c>
      <c r="F8" s="6" t="s">
        <v>393</v>
      </c>
      <c r="G8" s="2" t="s">
        <v>1483</v>
      </c>
      <c r="H8" s="3" t="s">
        <v>453</v>
      </c>
      <c r="I8" s="6" t="s">
        <v>454</v>
      </c>
      <c r="J8" s="2" t="s">
        <v>1518</v>
      </c>
      <c r="K8" s="3" t="s">
        <v>513</v>
      </c>
      <c r="L8" s="4" t="s">
        <v>742</v>
      </c>
    </row>
    <row r="9" spans="1:12" x14ac:dyDescent="0.25">
      <c r="A9" s="2" t="s">
        <v>1415</v>
      </c>
      <c r="B9" s="3" t="s">
        <v>332</v>
      </c>
      <c r="C9" s="4" t="s">
        <v>718</v>
      </c>
      <c r="D9" s="2" t="s">
        <v>1450</v>
      </c>
      <c r="E9" s="3" t="s">
        <v>394</v>
      </c>
      <c r="F9" s="6" t="s">
        <v>395</v>
      </c>
      <c r="G9" s="2" t="s">
        <v>1484</v>
      </c>
      <c r="H9" s="3" t="s">
        <v>455</v>
      </c>
      <c r="I9" s="6" t="s">
        <v>456</v>
      </c>
      <c r="J9" s="2" t="s">
        <v>1519</v>
      </c>
      <c r="K9" s="3" t="s">
        <v>514</v>
      </c>
      <c r="L9" s="6" t="s">
        <v>515</v>
      </c>
    </row>
    <row r="10" spans="1:12" x14ac:dyDescent="0.25">
      <c r="A10" s="2" t="s">
        <v>1416</v>
      </c>
      <c r="B10" s="3" t="s">
        <v>333</v>
      </c>
      <c r="C10" s="6" t="s">
        <v>334</v>
      </c>
      <c r="D10" s="2" t="s">
        <v>1451</v>
      </c>
      <c r="E10" s="3" t="s">
        <v>396</v>
      </c>
      <c r="F10" s="4" t="s">
        <v>725</v>
      </c>
      <c r="G10" s="2" t="s">
        <v>1485</v>
      </c>
      <c r="H10" s="3" t="s">
        <v>457</v>
      </c>
      <c r="I10" s="6" t="s">
        <v>458</v>
      </c>
      <c r="J10" s="2" t="s">
        <v>1520</v>
      </c>
      <c r="K10" s="3" t="s">
        <v>516</v>
      </c>
      <c r="L10" s="6" t="s">
        <v>517</v>
      </c>
    </row>
    <row r="11" spans="1:12" x14ac:dyDescent="0.25">
      <c r="A11" s="2" t="s">
        <v>1417</v>
      </c>
      <c r="B11" s="3" t="s">
        <v>335</v>
      </c>
      <c r="C11" s="6" t="s">
        <v>336</v>
      </c>
      <c r="D11" s="2" t="s">
        <v>1452</v>
      </c>
      <c r="E11" s="3" t="s">
        <v>397</v>
      </c>
      <c r="F11" s="6" t="s">
        <v>398</v>
      </c>
      <c r="G11" s="2" t="s">
        <v>1486</v>
      </c>
      <c r="H11" s="3" t="s">
        <v>459</v>
      </c>
      <c r="I11" s="4" t="s">
        <v>734</v>
      </c>
      <c r="J11" s="2" t="s">
        <v>1521</v>
      </c>
      <c r="K11" s="3" t="s">
        <v>518</v>
      </c>
      <c r="L11" s="6" t="s">
        <v>519</v>
      </c>
    </row>
    <row r="12" spans="1:12" x14ac:dyDescent="0.25">
      <c r="A12" s="2" t="s">
        <v>1418</v>
      </c>
      <c r="B12" s="3" t="s">
        <v>337</v>
      </c>
      <c r="C12" s="6" t="s">
        <v>338</v>
      </c>
      <c r="D12" s="2" t="s">
        <v>1453</v>
      </c>
      <c r="E12" s="3" t="s">
        <v>399</v>
      </c>
      <c r="F12" s="6" t="s">
        <v>400</v>
      </c>
      <c r="G12" s="2" t="s">
        <v>1487</v>
      </c>
      <c r="H12" s="3" t="s">
        <v>460</v>
      </c>
      <c r="I12" s="6" t="s">
        <v>461</v>
      </c>
      <c r="J12" s="2" t="s">
        <v>1522</v>
      </c>
      <c r="K12" s="3" t="s">
        <v>520</v>
      </c>
      <c r="L12" s="4" t="s">
        <v>743</v>
      </c>
    </row>
    <row r="13" spans="1:12" x14ac:dyDescent="0.25">
      <c r="A13" s="2" t="s">
        <v>1419</v>
      </c>
      <c r="B13" s="3" t="s">
        <v>339</v>
      </c>
      <c r="C13" s="4" t="s">
        <v>361</v>
      </c>
      <c r="D13" s="2" t="s">
        <v>1454</v>
      </c>
      <c r="E13" s="3" t="s">
        <v>401</v>
      </c>
      <c r="F13" s="6" t="s">
        <v>402</v>
      </c>
      <c r="G13" s="2" t="s">
        <v>1488</v>
      </c>
      <c r="H13" s="3" t="s">
        <v>462</v>
      </c>
      <c r="I13" s="6" t="s">
        <v>463</v>
      </c>
      <c r="J13" s="2" t="s">
        <v>1523</v>
      </c>
      <c r="K13" s="3" t="s">
        <v>521</v>
      </c>
      <c r="L13" s="6" t="s">
        <v>522</v>
      </c>
    </row>
    <row r="14" spans="1:12" x14ac:dyDescent="0.25">
      <c r="A14" s="2" t="s">
        <v>1420</v>
      </c>
      <c r="B14" s="3" t="s">
        <v>340</v>
      </c>
      <c r="C14" s="6" t="s">
        <v>341</v>
      </c>
      <c r="D14" s="2" t="s">
        <v>1455</v>
      </c>
      <c r="E14" s="3" t="s">
        <v>403</v>
      </c>
      <c r="F14" s="4" t="s">
        <v>726</v>
      </c>
      <c r="G14" s="2" t="s">
        <v>1489</v>
      </c>
      <c r="H14" s="3" t="s">
        <v>464</v>
      </c>
      <c r="I14" s="6" t="s">
        <v>465</v>
      </c>
      <c r="J14" s="2" t="s">
        <v>1524</v>
      </c>
      <c r="K14" s="3" t="s">
        <v>523</v>
      </c>
      <c r="L14" s="6" t="s">
        <v>524</v>
      </c>
    </row>
    <row r="15" spans="1:12" x14ac:dyDescent="0.25">
      <c r="A15" s="2" t="s">
        <v>1421</v>
      </c>
      <c r="B15" s="3" t="s">
        <v>342</v>
      </c>
      <c r="C15" s="6" t="s">
        <v>343</v>
      </c>
      <c r="D15" s="2" t="s">
        <v>1456</v>
      </c>
      <c r="E15" s="3" t="s">
        <v>404</v>
      </c>
      <c r="F15" s="6" t="s">
        <v>405</v>
      </c>
      <c r="G15" s="2" t="s">
        <v>1490</v>
      </c>
      <c r="H15" s="3" t="s">
        <v>466</v>
      </c>
      <c r="I15" s="4" t="s">
        <v>735</v>
      </c>
      <c r="J15" s="2" t="s">
        <v>1525</v>
      </c>
      <c r="K15" s="3" t="s">
        <v>525</v>
      </c>
      <c r="L15" s="6" t="s">
        <v>526</v>
      </c>
    </row>
    <row r="16" spans="1:12" x14ac:dyDescent="0.25">
      <c r="A16" s="2" t="s">
        <v>1422</v>
      </c>
      <c r="B16" s="3" t="s">
        <v>344</v>
      </c>
      <c r="C16" s="6" t="s">
        <v>345</v>
      </c>
      <c r="D16" s="2" t="s">
        <v>1457</v>
      </c>
      <c r="E16" s="3" t="s">
        <v>406</v>
      </c>
      <c r="F16" s="6" t="s">
        <v>407</v>
      </c>
      <c r="G16" s="2" t="s">
        <v>1491</v>
      </c>
      <c r="H16" s="3" t="s">
        <v>467</v>
      </c>
      <c r="I16" s="6" t="s">
        <v>468</v>
      </c>
      <c r="J16" s="2" t="s">
        <v>1526</v>
      </c>
      <c r="K16" s="3" t="s">
        <v>527</v>
      </c>
      <c r="L16" s="4" t="s">
        <v>744</v>
      </c>
    </row>
    <row r="17" spans="1:12" x14ac:dyDescent="0.25">
      <c r="A17" s="2" t="s">
        <v>1423</v>
      </c>
      <c r="B17" s="3" t="s">
        <v>346</v>
      </c>
      <c r="C17" s="4" t="s">
        <v>719</v>
      </c>
      <c r="D17" s="2" t="s">
        <v>1458</v>
      </c>
      <c r="E17" s="3" t="s">
        <v>408</v>
      </c>
      <c r="F17" s="6" t="s">
        <v>409</v>
      </c>
      <c r="G17" s="2" t="s">
        <v>1492</v>
      </c>
      <c r="H17" s="3" t="s">
        <v>469</v>
      </c>
      <c r="I17" s="6" t="s">
        <v>470</v>
      </c>
      <c r="J17" s="2" t="s">
        <v>1527</v>
      </c>
      <c r="K17" s="3" t="s">
        <v>528</v>
      </c>
      <c r="L17" s="6" t="s">
        <v>529</v>
      </c>
    </row>
    <row r="18" spans="1:12" x14ac:dyDescent="0.25">
      <c r="A18" s="2" t="s">
        <v>1424</v>
      </c>
      <c r="B18" s="3" t="s">
        <v>347</v>
      </c>
      <c r="C18" s="6" t="s">
        <v>348</v>
      </c>
      <c r="D18" s="2" t="s">
        <v>1459</v>
      </c>
      <c r="E18" s="3" t="s">
        <v>410</v>
      </c>
      <c r="F18" s="4" t="s">
        <v>727</v>
      </c>
      <c r="G18" s="2" t="s">
        <v>1493</v>
      </c>
      <c r="H18" s="3" t="s">
        <v>471</v>
      </c>
      <c r="I18" s="6" t="s">
        <v>472</v>
      </c>
      <c r="J18" s="2" t="s">
        <v>1528</v>
      </c>
      <c r="K18" s="3" t="s">
        <v>530</v>
      </c>
      <c r="L18" s="6" t="s">
        <v>531</v>
      </c>
    </row>
    <row r="19" spans="1:12" x14ac:dyDescent="0.25">
      <c r="A19" s="2" t="s">
        <v>1425</v>
      </c>
      <c r="B19" s="3" t="s">
        <v>349</v>
      </c>
      <c r="C19" s="6" t="s">
        <v>350</v>
      </c>
      <c r="D19" s="2" t="s">
        <v>1460</v>
      </c>
      <c r="E19" s="3" t="s">
        <v>411</v>
      </c>
      <c r="F19" s="6" t="s">
        <v>412</v>
      </c>
      <c r="G19" s="2" t="s">
        <v>1494</v>
      </c>
      <c r="H19" s="3" t="s">
        <v>473</v>
      </c>
      <c r="I19" s="4" t="s">
        <v>736</v>
      </c>
      <c r="J19" s="2" t="s">
        <v>1529</v>
      </c>
      <c r="K19" s="3" t="s">
        <v>532</v>
      </c>
      <c r="L19" s="6" t="s">
        <v>533</v>
      </c>
    </row>
    <row r="20" spans="1:12" x14ac:dyDescent="0.25">
      <c r="A20" s="2" t="s">
        <v>1426</v>
      </c>
      <c r="B20" s="3" t="s">
        <v>351</v>
      </c>
      <c r="C20" s="6" t="s">
        <v>352</v>
      </c>
      <c r="D20" s="2" t="s">
        <v>1461</v>
      </c>
      <c r="E20" s="3" t="s">
        <v>413</v>
      </c>
      <c r="F20" s="6" t="s">
        <v>414</v>
      </c>
      <c r="G20" s="2" t="s">
        <v>1495</v>
      </c>
      <c r="H20" s="3" t="s">
        <v>474</v>
      </c>
      <c r="I20" s="6" t="s">
        <v>475</v>
      </c>
      <c r="J20" s="2" t="s">
        <v>1530</v>
      </c>
      <c r="K20" s="3" t="s">
        <v>534</v>
      </c>
      <c r="L20" s="4" t="s">
        <v>745</v>
      </c>
    </row>
    <row r="21" spans="1:12" x14ac:dyDescent="0.25">
      <c r="A21" s="2" t="s">
        <v>1427</v>
      </c>
      <c r="B21" s="3" t="s">
        <v>353</v>
      </c>
      <c r="C21" s="4" t="s">
        <v>720</v>
      </c>
      <c r="D21" s="2" t="s">
        <v>1462</v>
      </c>
      <c r="E21" s="3" t="s">
        <v>415</v>
      </c>
      <c r="F21" s="6" t="s">
        <v>416</v>
      </c>
      <c r="G21" s="2" t="s">
        <v>1496</v>
      </c>
      <c r="H21" s="3" t="s">
        <v>1610</v>
      </c>
      <c r="I21" s="6" t="s">
        <v>1611</v>
      </c>
      <c r="J21" s="2" t="s">
        <v>1531</v>
      </c>
      <c r="K21" s="3" t="s">
        <v>535</v>
      </c>
      <c r="L21" s="6" t="s">
        <v>536</v>
      </c>
    </row>
    <row r="22" spans="1:12" x14ac:dyDescent="0.25">
      <c r="A22" s="2" t="s">
        <v>1428</v>
      </c>
      <c r="B22" s="3" t="s">
        <v>354</v>
      </c>
      <c r="C22" s="6" t="s">
        <v>355</v>
      </c>
      <c r="D22" s="2" t="s">
        <v>1463</v>
      </c>
      <c r="E22" s="3" t="s">
        <v>417</v>
      </c>
      <c r="F22" s="4" t="s">
        <v>728</v>
      </c>
      <c r="G22" s="2" t="s">
        <v>1497</v>
      </c>
      <c r="H22" s="3" t="s">
        <v>476</v>
      </c>
      <c r="I22" s="6" t="s">
        <v>477</v>
      </c>
      <c r="J22" s="2" t="s">
        <v>1532</v>
      </c>
      <c r="K22" s="3" t="s">
        <v>537</v>
      </c>
      <c r="L22" s="6" t="s">
        <v>538</v>
      </c>
    </row>
    <row r="23" spans="1:12" x14ac:dyDescent="0.25">
      <c r="A23" s="2" t="s">
        <v>1429</v>
      </c>
      <c r="B23" s="3" t="s">
        <v>356</v>
      </c>
      <c r="C23" s="6" t="s">
        <v>357</v>
      </c>
      <c r="D23" s="2" t="s">
        <v>1464</v>
      </c>
      <c r="E23" s="12" t="s">
        <v>418</v>
      </c>
      <c r="F23" s="13" t="s">
        <v>419</v>
      </c>
      <c r="G23" s="2" t="s">
        <v>1498</v>
      </c>
      <c r="H23" s="3" t="s">
        <v>478</v>
      </c>
      <c r="I23" s="4" t="s">
        <v>737</v>
      </c>
      <c r="J23" s="2" t="s">
        <v>1533</v>
      </c>
      <c r="K23" s="3" t="s">
        <v>539</v>
      </c>
      <c r="L23" s="6" t="s">
        <v>540</v>
      </c>
    </row>
    <row r="24" spans="1:12" x14ac:dyDescent="0.25">
      <c r="A24" s="2" t="s">
        <v>1430</v>
      </c>
      <c r="B24" s="3" t="s">
        <v>358</v>
      </c>
      <c r="C24" s="6" t="s">
        <v>359</v>
      </c>
      <c r="D24" s="2" t="s">
        <v>1465</v>
      </c>
      <c r="E24" s="3" t="s">
        <v>420</v>
      </c>
      <c r="F24" s="6" t="s">
        <v>421</v>
      </c>
      <c r="G24" s="2" t="s">
        <v>1499</v>
      </c>
      <c r="H24" s="3" t="s">
        <v>479</v>
      </c>
      <c r="I24" s="6" t="s">
        <v>480</v>
      </c>
      <c r="J24" s="2" t="s">
        <v>1534</v>
      </c>
      <c r="K24" s="3" t="s">
        <v>541</v>
      </c>
      <c r="L24" s="4" t="s">
        <v>746</v>
      </c>
    </row>
    <row r="25" spans="1:12" x14ac:dyDescent="0.25">
      <c r="A25" s="2" t="s">
        <v>1431</v>
      </c>
      <c r="B25" s="3" t="s">
        <v>360</v>
      </c>
      <c r="C25" s="4" t="s">
        <v>362</v>
      </c>
      <c r="D25" s="2" t="s">
        <v>1466</v>
      </c>
      <c r="E25" s="3" t="s">
        <v>422</v>
      </c>
      <c r="F25" s="6" t="s">
        <v>423</v>
      </c>
      <c r="G25" s="2" t="s">
        <v>1500</v>
      </c>
      <c r="H25" s="3" t="s">
        <v>481</v>
      </c>
      <c r="I25" s="6" t="s">
        <v>482</v>
      </c>
      <c r="J25" s="2" t="s">
        <v>1535</v>
      </c>
      <c r="K25" s="3" t="s">
        <v>542</v>
      </c>
      <c r="L25" s="6" t="s">
        <v>543</v>
      </c>
    </row>
    <row r="26" spans="1:12" x14ac:dyDescent="0.25">
      <c r="A26" s="2" t="s">
        <v>1432</v>
      </c>
      <c r="B26" s="3" t="s">
        <v>363</v>
      </c>
      <c r="C26" s="6" t="s">
        <v>364</v>
      </c>
      <c r="D26" s="2" t="s">
        <v>1467</v>
      </c>
      <c r="E26" s="3" t="s">
        <v>424</v>
      </c>
      <c r="F26" s="4" t="s">
        <v>729</v>
      </c>
      <c r="G26" s="2" t="s">
        <v>1501</v>
      </c>
      <c r="H26" s="3" t="s">
        <v>483</v>
      </c>
      <c r="I26" s="6" t="s">
        <v>484</v>
      </c>
      <c r="J26" s="2" t="s">
        <v>1536</v>
      </c>
      <c r="K26" s="3" t="s">
        <v>544</v>
      </c>
      <c r="L26" s="6" t="s">
        <v>545</v>
      </c>
    </row>
    <row r="27" spans="1:12" x14ac:dyDescent="0.25">
      <c r="A27" s="2" t="s">
        <v>1433</v>
      </c>
      <c r="B27" s="3" t="s">
        <v>365</v>
      </c>
      <c r="C27" s="6" t="s">
        <v>366</v>
      </c>
      <c r="D27" s="2" t="s">
        <v>1468</v>
      </c>
      <c r="E27" s="3" t="s">
        <v>425</v>
      </c>
      <c r="F27" s="6" t="s">
        <v>426</v>
      </c>
      <c r="G27" s="2" t="s">
        <v>1502</v>
      </c>
      <c r="H27" s="3" t="s">
        <v>485</v>
      </c>
      <c r="I27" s="4" t="s">
        <v>738</v>
      </c>
      <c r="J27" s="2" t="s">
        <v>1537</v>
      </c>
      <c r="K27" s="3" t="s">
        <v>546</v>
      </c>
      <c r="L27" s="6" t="s">
        <v>547</v>
      </c>
    </row>
    <row r="28" spans="1:12" x14ac:dyDescent="0.25">
      <c r="A28" s="2" t="s">
        <v>1434</v>
      </c>
      <c r="B28" s="3" t="s">
        <v>367</v>
      </c>
      <c r="C28" s="6" t="s">
        <v>368</v>
      </c>
      <c r="D28" s="2" t="s">
        <v>1469</v>
      </c>
      <c r="E28" s="3" t="s">
        <v>427</v>
      </c>
      <c r="F28" s="6" t="s">
        <v>428</v>
      </c>
      <c r="G28" s="2" t="s">
        <v>1503</v>
      </c>
      <c r="H28" s="3" t="s">
        <v>486</v>
      </c>
      <c r="I28" s="6" t="s">
        <v>487</v>
      </c>
      <c r="J28" s="2" t="s">
        <v>1538</v>
      </c>
      <c r="K28" s="3" t="s">
        <v>548</v>
      </c>
      <c r="L28" s="4" t="s">
        <v>747</v>
      </c>
    </row>
    <row r="29" spans="1:12" x14ac:dyDescent="0.25">
      <c r="A29" s="2" t="s">
        <v>1435</v>
      </c>
      <c r="B29" s="3" t="s">
        <v>369</v>
      </c>
      <c r="C29" s="4" t="s">
        <v>721</v>
      </c>
      <c r="D29" s="2" t="s">
        <v>1470</v>
      </c>
      <c r="E29" s="3" t="s">
        <v>429</v>
      </c>
      <c r="F29" s="6" t="s">
        <v>430</v>
      </c>
      <c r="G29" s="2" t="s">
        <v>1504</v>
      </c>
      <c r="H29" s="3" t="s">
        <v>488</v>
      </c>
      <c r="I29" s="6" t="s">
        <v>489</v>
      </c>
      <c r="J29" s="2" t="s">
        <v>1539</v>
      </c>
      <c r="K29" s="3" t="s">
        <v>549</v>
      </c>
      <c r="L29" s="6" t="s">
        <v>550</v>
      </c>
    </row>
    <row r="30" spans="1:12" x14ac:dyDescent="0.25">
      <c r="A30" s="2" t="s">
        <v>1436</v>
      </c>
      <c r="B30" s="3" t="s">
        <v>370</v>
      </c>
      <c r="C30" s="6" t="s">
        <v>371</v>
      </c>
      <c r="D30" s="2" t="s">
        <v>1471</v>
      </c>
      <c r="E30" s="3" t="s">
        <v>431</v>
      </c>
      <c r="F30" s="4" t="s">
        <v>730</v>
      </c>
      <c r="G30" s="2" t="s">
        <v>1505</v>
      </c>
      <c r="H30" s="3" t="s">
        <v>490</v>
      </c>
      <c r="I30" s="6" t="s">
        <v>491</v>
      </c>
      <c r="J30" s="2" t="s">
        <v>1540</v>
      </c>
      <c r="K30" s="3" t="s">
        <v>551</v>
      </c>
      <c r="L30" s="6" t="s">
        <v>552</v>
      </c>
    </row>
    <row r="31" spans="1:12" x14ac:dyDescent="0.25">
      <c r="A31" s="2" t="s">
        <v>1437</v>
      </c>
      <c r="B31" s="3" t="s">
        <v>372</v>
      </c>
      <c r="C31" s="6" t="s">
        <v>373</v>
      </c>
      <c r="D31" s="2" t="s">
        <v>1472</v>
      </c>
      <c r="E31" s="3" t="s">
        <v>432</v>
      </c>
      <c r="F31" s="6" t="s">
        <v>433</v>
      </c>
      <c r="G31" s="2" t="s">
        <v>1506</v>
      </c>
      <c r="H31" s="3" t="s">
        <v>492</v>
      </c>
      <c r="I31" s="4" t="s">
        <v>739</v>
      </c>
      <c r="J31" s="2" t="s">
        <v>1541</v>
      </c>
      <c r="K31" s="3" t="s">
        <v>553</v>
      </c>
      <c r="L31" s="6" t="s">
        <v>554</v>
      </c>
    </row>
    <row r="32" spans="1:12" x14ac:dyDescent="0.25">
      <c r="A32" s="2" t="s">
        <v>1438</v>
      </c>
      <c r="B32" s="3" t="s">
        <v>374</v>
      </c>
      <c r="C32" s="6" t="s">
        <v>375</v>
      </c>
      <c r="D32" s="2" t="s">
        <v>1473</v>
      </c>
      <c r="E32" s="3" t="s">
        <v>434</v>
      </c>
      <c r="F32" s="6" t="s">
        <v>435</v>
      </c>
      <c r="G32" s="2" t="s">
        <v>1507</v>
      </c>
      <c r="H32" s="3" t="s">
        <v>493</v>
      </c>
      <c r="I32" s="6" t="s">
        <v>494</v>
      </c>
      <c r="J32" s="2" t="s">
        <v>1542</v>
      </c>
      <c r="K32" s="3" t="s">
        <v>555</v>
      </c>
      <c r="L32" s="4" t="s">
        <v>748</v>
      </c>
    </row>
    <row r="33" spans="1:12" x14ac:dyDescent="0.25">
      <c r="A33" s="2" t="s">
        <v>1439</v>
      </c>
      <c r="B33" s="3" t="s">
        <v>376</v>
      </c>
      <c r="C33" s="4" t="s">
        <v>722</v>
      </c>
      <c r="D33" s="2" t="s">
        <v>1474</v>
      </c>
      <c r="E33" s="3" t="s">
        <v>436</v>
      </c>
      <c r="F33" s="6" t="s">
        <v>437</v>
      </c>
      <c r="G33" s="2" t="s">
        <v>1508</v>
      </c>
      <c r="H33" s="3" t="s">
        <v>495</v>
      </c>
      <c r="I33" s="6" t="s">
        <v>496</v>
      </c>
      <c r="J33" s="2" t="s">
        <v>1543</v>
      </c>
      <c r="K33" s="3" t="s">
        <v>556</v>
      </c>
      <c r="L33" s="6" t="s">
        <v>557</v>
      </c>
    </row>
    <row r="34" spans="1:12" x14ac:dyDescent="0.25">
      <c r="A34" s="2" t="s">
        <v>1440</v>
      </c>
      <c r="B34" s="3" t="s">
        <v>377</v>
      </c>
      <c r="C34" s="6" t="s">
        <v>378</v>
      </c>
      <c r="D34" s="2" t="s">
        <v>1475</v>
      </c>
      <c r="E34" s="3" t="s">
        <v>438</v>
      </c>
      <c r="F34" s="4" t="s">
        <v>731</v>
      </c>
      <c r="G34" s="2" t="s">
        <v>1509</v>
      </c>
      <c r="H34" s="3" t="s">
        <v>497</v>
      </c>
      <c r="I34" s="6" t="s">
        <v>498</v>
      </c>
      <c r="J34" s="2" t="s">
        <v>1544</v>
      </c>
      <c r="K34" s="3" t="s">
        <v>558</v>
      </c>
      <c r="L34" s="6" t="s">
        <v>559</v>
      </c>
    </row>
    <row r="35" spans="1:12" x14ac:dyDescent="0.25">
      <c r="A35" s="2" t="s">
        <v>1441</v>
      </c>
      <c r="B35" s="3" t="s">
        <v>379</v>
      </c>
      <c r="C35" s="6" t="s">
        <v>380</v>
      </c>
      <c r="D35" s="2" t="s">
        <v>2</v>
      </c>
      <c r="E35" s="3" t="s">
        <v>439</v>
      </c>
      <c r="F35" s="6" t="s">
        <v>440</v>
      </c>
      <c r="G35" s="2" t="s">
        <v>1510</v>
      </c>
      <c r="H35" s="3" t="s">
        <v>499</v>
      </c>
      <c r="I35" s="4" t="s">
        <v>740</v>
      </c>
      <c r="J35" s="2" t="s">
        <v>1545</v>
      </c>
      <c r="K35" s="3" t="s">
        <v>560</v>
      </c>
      <c r="L35" s="6" t="s">
        <v>561</v>
      </c>
    </row>
    <row r="36" spans="1:12" x14ac:dyDescent="0.25">
      <c r="A36" s="2" t="s">
        <v>1442</v>
      </c>
      <c r="B36" s="3" t="s">
        <v>381</v>
      </c>
      <c r="C36" s="6" t="s">
        <v>382</v>
      </c>
      <c r="D36" s="2" t="s">
        <v>1476</v>
      </c>
      <c r="E36" s="3" t="s">
        <v>441</v>
      </c>
      <c r="F36" s="6" t="s">
        <v>442</v>
      </c>
      <c r="G36" s="2" t="s">
        <v>1511</v>
      </c>
      <c r="H36" s="3" t="s">
        <v>500</v>
      </c>
      <c r="I36" s="6" t="s">
        <v>501</v>
      </c>
      <c r="J36" s="2" t="s">
        <v>1546</v>
      </c>
      <c r="K36" s="3" t="s">
        <v>562</v>
      </c>
      <c r="L36" s="4" t="s">
        <v>749</v>
      </c>
    </row>
    <row r="37" spans="1:12" x14ac:dyDescent="0.25">
      <c r="A37" s="2" t="s">
        <v>1443</v>
      </c>
      <c r="B37" s="3" t="s">
        <v>383</v>
      </c>
      <c r="C37" s="4" t="s">
        <v>723</v>
      </c>
      <c r="D37" s="2" t="s">
        <v>1477</v>
      </c>
      <c r="E37" s="3" t="s">
        <v>443</v>
      </c>
      <c r="F37" s="6" t="s">
        <v>444</v>
      </c>
      <c r="G37" s="2" t="s">
        <v>1512</v>
      </c>
      <c r="H37" s="3" t="s">
        <v>502</v>
      </c>
      <c r="I37" s="6" t="s">
        <v>503</v>
      </c>
      <c r="J37" s="2" t="s">
        <v>1547</v>
      </c>
      <c r="K37" s="3" t="s">
        <v>563</v>
      </c>
      <c r="L37" s="6" t="s">
        <v>564</v>
      </c>
    </row>
    <row r="38" spans="1:12" x14ac:dyDescent="0.25">
      <c r="A38" s="2" t="s">
        <v>1444</v>
      </c>
      <c r="B38" s="3" t="s">
        <v>384</v>
      </c>
      <c r="C38" s="6" t="s">
        <v>385</v>
      </c>
      <c r="D38" s="2" t="s">
        <v>1478</v>
      </c>
      <c r="E38" s="3" t="s">
        <v>445</v>
      </c>
      <c r="F38" s="4" t="s">
        <v>732</v>
      </c>
      <c r="G38" s="2" t="s">
        <v>1513</v>
      </c>
      <c r="H38" s="3" t="s">
        <v>504</v>
      </c>
      <c r="I38" s="6" t="s">
        <v>505</v>
      </c>
      <c r="J38" s="2" t="s">
        <v>1548</v>
      </c>
      <c r="K38" s="3" t="s">
        <v>565</v>
      </c>
      <c r="L38" s="6" t="s">
        <v>566</v>
      </c>
    </row>
    <row r="39" spans="1:12" x14ac:dyDescent="0.25">
      <c r="A39" s="2" t="s">
        <v>1549</v>
      </c>
      <c r="B39" s="3" t="s">
        <v>567</v>
      </c>
      <c r="C39" s="6" t="s">
        <v>568</v>
      </c>
      <c r="D39" s="2" t="s">
        <v>1590</v>
      </c>
      <c r="E39" s="3" t="s">
        <v>637</v>
      </c>
      <c r="F39" s="6" t="s">
        <v>638</v>
      </c>
      <c r="G39" s="2" t="s">
        <v>29</v>
      </c>
      <c r="H39" s="3" t="s">
        <v>709</v>
      </c>
      <c r="I39" s="4" t="s">
        <v>770</v>
      </c>
      <c r="J39" s="2" t="s">
        <v>70</v>
      </c>
      <c r="K39" s="3" t="s">
        <v>808</v>
      </c>
      <c r="L39" s="8">
        <v>220210906350</v>
      </c>
    </row>
    <row r="40" spans="1:12" x14ac:dyDescent="0.25">
      <c r="A40" s="2" t="s">
        <v>1550</v>
      </c>
      <c r="B40" s="3" t="s">
        <v>569</v>
      </c>
      <c r="C40" s="4" t="s">
        <v>750</v>
      </c>
      <c r="D40" s="2" t="s">
        <v>1591</v>
      </c>
      <c r="E40" s="3" t="s">
        <v>639</v>
      </c>
      <c r="F40" s="4" t="s">
        <v>760</v>
      </c>
      <c r="G40" s="2" t="s">
        <v>30</v>
      </c>
      <c r="H40" s="3" t="s">
        <v>710</v>
      </c>
      <c r="I40" s="6" t="s">
        <v>711</v>
      </c>
      <c r="J40" s="2" t="s">
        <v>71</v>
      </c>
      <c r="K40" s="3" t="s">
        <v>809</v>
      </c>
      <c r="L40" s="8">
        <v>220210905550</v>
      </c>
    </row>
    <row r="41" spans="1:12" x14ac:dyDescent="0.25">
      <c r="A41" s="2" t="s">
        <v>1551</v>
      </c>
      <c r="B41" s="3" t="s">
        <v>570</v>
      </c>
      <c r="C41" s="6" t="s">
        <v>571</v>
      </c>
      <c r="D41" s="2" t="s">
        <v>1592</v>
      </c>
      <c r="E41" s="3" t="s">
        <v>640</v>
      </c>
      <c r="F41" s="6" t="s">
        <v>641</v>
      </c>
      <c r="G41" s="2" t="s">
        <v>31</v>
      </c>
      <c r="H41" s="3" t="s">
        <v>712</v>
      </c>
      <c r="I41" s="6" t="s">
        <v>713</v>
      </c>
      <c r="J41" s="2" t="s">
        <v>72</v>
      </c>
      <c r="K41" s="3" t="s">
        <v>810</v>
      </c>
      <c r="L41" s="8">
        <v>220210906361</v>
      </c>
    </row>
    <row r="42" spans="1:12" x14ac:dyDescent="0.25">
      <c r="A42" s="2" t="s">
        <v>1552</v>
      </c>
      <c r="B42" s="3" t="s">
        <v>572</v>
      </c>
      <c r="C42" s="6" t="s">
        <v>573</v>
      </c>
      <c r="D42" s="2" t="s">
        <v>1593</v>
      </c>
      <c r="E42" s="3" t="s">
        <v>642</v>
      </c>
      <c r="F42" s="6" t="s">
        <v>643</v>
      </c>
      <c r="G42" s="2" t="s">
        <v>32</v>
      </c>
      <c r="H42" s="3" t="s">
        <v>714</v>
      </c>
      <c r="I42" s="6" t="s">
        <v>715</v>
      </c>
      <c r="J42" s="2" t="s">
        <v>73</v>
      </c>
      <c r="K42" s="3" t="s">
        <v>811</v>
      </c>
      <c r="L42" s="8">
        <v>220210906371</v>
      </c>
    </row>
    <row r="43" spans="1:12" x14ac:dyDescent="0.25">
      <c r="A43" s="2" t="s">
        <v>1553</v>
      </c>
      <c r="B43" s="3" t="s">
        <v>574</v>
      </c>
      <c r="C43" s="6" t="s">
        <v>575</v>
      </c>
      <c r="D43" s="2" t="s">
        <v>1594</v>
      </c>
      <c r="E43" s="3" t="s">
        <v>644</v>
      </c>
      <c r="F43" s="6" t="s">
        <v>645</v>
      </c>
      <c r="G43" s="2" t="s">
        <v>33</v>
      </c>
      <c r="H43" s="3" t="s">
        <v>716</v>
      </c>
      <c r="I43" s="4" t="s">
        <v>771</v>
      </c>
      <c r="J43" s="2" t="s">
        <v>74</v>
      </c>
      <c r="K43" s="3" t="s">
        <v>812</v>
      </c>
      <c r="L43" s="8">
        <v>220210906160</v>
      </c>
    </row>
    <row r="44" spans="1:12" x14ac:dyDescent="0.25">
      <c r="A44" s="2" t="s">
        <v>1554</v>
      </c>
      <c r="B44" s="3" t="s">
        <v>576</v>
      </c>
      <c r="C44" s="4" t="s">
        <v>751</v>
      </c>
      <c r="D44" s="2" t="s">
        <v>1595</v>
      </c>
      <c r="E44" s="3" t="s">
        <v>646</v>
      </c>
      <c r="F44" s="4" t="s">
        <v>761</v>
      </c>
      <c r="G44" s="2" t="s">
        <v>34</v>
      </c>
      <c r="H44" s="3" t="s">
        <v>772</v>
      </c>
      <c r="I44" s="8">
        <v>220210905680</v>
      </c>
      <c r="J44" s="2" t="s">
        <v>75</v>
      </c>
      <c r="K44" s="3" t="s">
        <v>813</v>
      </c>
      <c r="L44" s="8">
        <v>220210906171</v>
      </c>
    </row>
    <row r="45" spans="1:12" x14ac:dyDescent="0.25">
      <c r="A45" s="2" t="s">
        <v>1555</v>
      </c>
      <c r="B45" s="3" t="s">
        <v>577</v>
      </c>
      <c r="C45" s="6" t="s">
        <v>578</v>
      </c>
      <c r="D45" s="2" t="s">
        <v>1596</v>
      </c>
      <c r="E45" s="3" t="s">
        <v>647</v>
      </c>
      <c r="F45" s="6" t="s">
        <v>648</v>
      </c>
      <c r="G45" s="2" t="s">
        <v>35</v>
      </c>
      <c r="H45" s="3" t="s">
        <v>773</v>
      </c>
      <c r="I45" s="8">
        <v>220210907870</v>
      </c>
      <c r="J45" s="2" t="s">
        <v>76</v>
      </c>
      <c r="K45" s="3" t="s">
        <v>814</v>
      </c>
      <c r="L45" s="8">
        <v>220210906180</v>
      </c>
    </row>
    <row r="46" spans="1:12" x14ac:dyDescent="0.25">
      <c r="A46" s="2" t="s">
        <v>1556</v>
      </c>
      <c r="B46" s="3" t="s">
        <v>579</v>
      </c>
      <c r="C46" s="6" t="s">
        <v>580</v>
      </c>
      <c r="D46" s="2" t="s">
        <v>1597</v>
      </c>
      <c r="E46" s="3" t="s">
        <v>649</v>
      </c>
      <c r="F46" s="6" t="s">
        <v>650</v>
      </c>
      <c r="G46" s="2" t="s">
        <v>36</v>
      </c>
      <c r="H46" s="3" t="s">
        <v>774</v>
      </c>
      <c r="I46" s="8">
        <v>220210905731</v>
      </c>
      <c r="J46" s="2" t="s">
        <v>77</v>
      </c>
      <c r="K46" s="3" t="s">
        <v>815</v>
      </c>
      <c r="L46" s="8">
        <v>220210906380</v>
      </c>
    </row>
    <row r="47" spans="1:12" x14ac:dyDescent="0.25">
      <c r="A47" s="2" t="s">
        <v>1557</v>
      </c>
      <c r="B47" s="3" t="s">
        <v>581</v>
      </c>
      <c r="C47" s="6" t="s">
        <v>582</v>
      </c>
      <c r="D47" s="2" t="s">
        <v>1598</v>
      </c>
      <c r="E47" s="3" t="s">
        <v>651</v>
      </c>
      <c r="F47" s="6" t="s">
        <v>652</v>
      </c>
      <c r="G47" s="2" t="s">
        <v>37</v>
      </c>
      <c r="H47" s="3" t="s">
        <v>775</v>
      </c>
      <c r="I47" s="8">
        <v>220210907361</v>
      </c>
      <c r="J47" s="2" t="s">
        <v>78</v>
      </c>
      <c r="K47" s="3" t="s">
        <v>816</v>
      </c>
      <c r="L47" s="8">
        <v>220210906390</v>
      </c>
    </row>
    <row r="48" spans="1:12" x14ac:dyDescent="0.25">
      <c r="A48" s="2" t="s">
        <v>1558</v>
      </c>
      <c r="B48" s="3" t="s">
        <v>583</v>
      </c>
      <c r="C48" s="4" t="s">
        <v>752</v>
      </c>
      <c r="D48" s="2" t="s">
        <v>1599</v>
      </c>
      <c r="E48" s="3" t="s">
        <v>653</v>
      </c>
      <c r="F48" s="4" t="s">
        <v>762</v>
      </c>
      <c r="G48" s="2" t="s">
        <v>38</v>
      </c>
      <c r="H48" s="3" t="s">
        <v>776</v>
      </c>
      <c r="I48" s="8">
        <v>220210907390</v>
      </c>
      <c r="J48" s="2" t="s">
        <v>79</v>
      </c>
      <c r="K48" s="3" t="s">
        <v>817</v>
      </c>
      <c r="L48" s="8">
        <v>220210907970</v>
      </c>
    </row>
    <row r="49" spans="1:12" x14ac:dyDescent="0.25">
      <c r="A49" s="2" t="s">
        <v>1559</v>
      </c>
      <c r="B49" s="3" t="s">
        <v>584</v>
      </c>
      <c r="C49" s="6" t="s">
        <v>585</v>
      </c>
      <c r="D49" s="2" t="s">
        <v>1600</v>
      </c>
      <c r="E49" s="3" t="s">
        <v>654</v>
      </c>
      <c r="F49" s="6" t="s">
        <v>655</v>
      </c>
      <c r="G49" s="2" t="s">
        <v>39</v>
      </c>
      <c r="H49" s="3" t="s">
        <v>777</v>
      </c>
      <c r="I49" s="8">
        <v>220210906110</v>
      </c>
      <c r="J49" s="2" t="s">
        <v>80</v>
      </c>
      <c r="K49" s="3" t="s">
        <v>818</v>
      </c>
      <c r="L49" s="8">
        <v>220210906400</v>
      </c>
    </row>
    <row r="50" spans="1:12" x14ac:dyDescent="0.25">
      <c r="A50" s="2" t="s">
        <v>1560</v>
      </c>
      <c r="B50" s="3" t="s">
        <v>586</v>
      </c>
      <c r="C50" s="6" t="s">
        <v>587</v>
      </c>
      <c r="D50" s="2" t="s">
        <v>1601</v>
      </c>
      <c r="E50" s="3" t="s">
        <v>656</v>
      </c>
      <c r="F50" s="6" t="s">
        <v>657</v>
      </c>
      <c r="G50" s="2" t="s">
        <v>40</v>
      </c>
      <c r="H50" s="3" t="s">
        <v>778</v>
      </c>
      <c r="I50" s="8">
        <v>220210906500</v>
      </c>
      <c r="J50" s="2" t="s">
        <v>81</v>
      </c>
      <c r="K50" s="3" t="s">
        <v>819</v>
      </c>
      <c r="L50" s="8">
        <v>220210906410</v>
      </c>
    </row>
    <row r="51" spans="1:12" x14ac:dyDescent="0.25">
      <c r="A51" s="2" t="s">
        <v>1561</v>
      </c>
      <c r="B51" s="3" t="s">
        <v>588</v>
      </c>
      <c r="C51" s="6" t="s">
        <v>589</v>
      </c>
      <c r="D51" s="2" t="s">
        <v>1602</v>
      </c>
      <c r="E51" s="3" t="s">
        <v>658</v>
      </c>
      <c r="F51" s="6" t="s">
        <v>659</v>
      </c>
      <c r="G51" s="2" t="s">
        <v>41</v>
      </c>
      <c r="H51" s="3" t="s">
        <v>779</v>
      </c>
      <c r="I51" s="8">
        <v>220210905770</v>
      </c>
      <c r="J51" s="2" t="s">
        <v>82</v>
      </c>
      <c r="K51" s="3" t="s">
        <v>820</v>
      </c>
      <c r="L51" s="8">
        <v>220210906190</v>
      </c>
    </row>
    <row r="52" spans="1:12" x14ac:dyDescent="0.25">
      <c r="A52" s="2" t="s">
        <v>1562</v>
      </c>
      <c r="B52" s="3" t="s">
        <v>590</v>
      </c>
      <c r="C52" s="4" t="s">
        <v>753</v>
      </c>
      <c r="D52" s="2" t="s">
        <v>1603</v>
      </c>
      <c r="E52" s="3" t="s">
        <v>660</v>
      </c>
      <c r="F52" s="4" t="s">
        <v>763</v>
      </c>
      <c r="G52" s="2" t="s">
        <v>42</v>
      </c>
      <c r="H52" s="3" t="s">
        <v>780</v>
      </c>
      <c r="I52" s="8">
        <v>220210906561</v>
      </c>
      <c r="J52" s="2" t="s">
        <v>83</v>
      </c>
      <c r="K52" s="3" t="s">
        <v>821</v>
      </c>
      <c r="L52" s="8">
        <v>220210906420</v>
      </c>
    </row>
    <row r="53" spans="1:12" x14ac:dyDescent="0.25">
      <c r="A53" s="2" t="s">
        <v>1563</v>
      </c>
      <c r="B53" s="3" t="s">
        <v>591</v>
      </c>
      <c r="C53" s="6" t="s">
        <v>592</v>
      </c>
      <c r="D53" s="2" t="s">
        <v>1604</v>
      </c>
      <c r="E53" s="3" t="s">
        <v>661</v>
      </c>
      <c r="F53" s="6" t="s">
        <v>662</v>
      </c>
      <c r="G53" s="2" t="s">
        <v>43</v>
      </c>
      <c r="H53" s="3" t="s">
        <v>781</v>
      </c>
      <c r="I53" s="8">
        <v>220210907481</v>
      </c>
      <c r="J53" s="2" t="s">
        <v>84</v>
      </c>
      <c r="K53" s="3" t="s">
        <v>822</v>
      </c>
      <c r="L53" s="8">
        <v>220210907230</v>
      </c>
    </row>
    <row r="54" spans="1:12" x14ac:dyDescent="0.25">
      <c r="A54" s="2" t="s">
        <v>1564</v>
      </c>
      <c r="B54" s="3" t="s">
        <v>593</v>
      </c>
      <c r="C54" s="6" t="s">
        <v>594</v>
      </c>
      <c r="D54" s="2" t="s">
        <v>3</v>
      </c>
      <c r="E54" s="3" t="s">
        <v>663</v>
      </c>
      <c r="F54" s="6" t="s">
        <v>664</v>
      </c>
      <c r="G54" s="2" t="s">
        <v>44</v>
      </c>
      <c r="H54" s="3" t="s">
        <v>782</v>
      </c>
      <c r="I54" s="8">
        <v>220210907910</v>
      </c>
      <c r="J54" s="2" t="s">
        <v>85</v>
      </c>
      <c r="K54" s="3" t="s">
        <v>823</v>
      </c>
      <c r="L54" s="8">
        <v>220210905690</v>
      </c>
    </row>
    <row r="55" spans="1:12" x14ac:dyDescent="0.25">
      <c r="A55" s="2" t="s">
        <v>1565</v>
      </c>
      <c r="B55" s="3" t="s">
        <v>595</v>
      </c>
      <c r="C55" s="6" t="s">
        <v>596</v>
      </c>
      <c r="D55" s="2" t="s">
        <v>4</v>
      </c>
      <c r="E55" s="3" t="s">
        <v>665</v>
      </c>
      <c r="F55" s="6" t="s">
        <v>666</v>
      </c>
      <c r="G55" s="2" t="s">
        <v>45</v>
      </c>
      <c r="H55" s="3" t="s">
        <v>783</v>
      </c>
      <c r="I55" s="8">
        <v>220210907571</v>
      </c>
      <c r="J55" s="2" t="s">
        <v>86</v>
      </c>
      <c r="K55" s="3" t="s">
        <v>824</v>
      </c>
      <c r="L55" s="8">
        <v>220210907321</v>
      </c>
    </row>
    <row r="56" spans="1:12" x14ac:dyDescent="0.25">
      <c r="A56" s="2" t="s">
        <v>1566</v>
      </c>
      <c r="B56" s="12" t="s">
        <v>597</v>
      </c>
      <c r="C56" s="14" t="s">
        <v>754</v>
      </c>
      <c r="D56" s="2" t="s">
        <v>5</v>
      </c>
      <c r="E56" s="3" t="s">
        <v>667</v>
      </c>
      <c r="F56" s="4" t="s">
        <v>764</v>
      </c>
      <c r="G56" s="2" t="s">
        <v>46</v>
      </c>
      <c r="H56" s="3" t="s">
        <v>784</v>
      </c>
      <c r="I56" s="8">
        <v>220210907241</v>
      </c>
      <c r="J56" s="2" t="s">
        <v>87</v>
      </c>
      <c r="K56" s="3" t="s">
        <v>825</v>
      </c>
      <c r="L56" s="8">
        <v>220210905561</v>
      </c>
    </row>
    <row r="57" spans="1:12" x14ac:dyDescent="0.25">
      <c r="A57" s="2" t="s">
        <v>1567</v>
      </c>
      <c r="B57" s="3" t="s">
        <v>598</v>
      </c>
      <c r="C57" s="6" t="s">
        <v>599</v>
      </c>
      <c r="D57" s="2" t="s">
        <v>6</v>
      </c>
      <c r="E57" s="3" t="s">
        <v>668</v>
      </c>
      <c r="F57" s="6" t="s">
        <v>669</v>
      </c>
      <c r="G57" s="2" t="s">
        <v>47</v>
      </c>
      <c r="H57" s="3" t="s">
        <v>785</v>
      </c>
      <c r="I57" s="8">
        <v>220210907931</v>
      </c>
      <c r="J57" s="2" t="s">
        <v>88</v>
      </c>
      <c r="K57" s="3" t="s">
        <v>826</v>
      </c>
      <c r="L57" s="8">
        <v>220210905700</v>
      </c>
    </row>
    <row r="58" spans="1:12" x14ac:dyDescent="0.25">
      <c r="A58" s="2" t="s">
        <v>1568</v>
      </c>
      <c r="B58" s="3" t="s">
        <v>600</v>
      </c>
      <c r="C58" s="6" t="s">
        <v>601</v>
      </c>
      <c r="D58" s="2" t="s">
        <v>7</v>
      </c>
      <c r="E58" s="3" t="s">
        <v>670</v>
      </c>
      <c r="F58" s="6" t="s">
        <v>671</v>
      </c>
      <c r="G58" s="2" t="s">
        <v>48</v>
      </c>
      <c r="H58" s="3" t="s">
        <v>786</v>
      </c>
      <c r="I58" s="8">
        <v>220210905910</v>
      </c>
      <c r="J58" s="2" t="s">
        <v>89</v>
      </c>
      <c r="K58" s="3" t="s">
        <v>827</v>
      </c>
      <c r="L58" s="8">
        <v>220210906200</v>
      </c>
    </row>
    <row r="59" spans="1:12" x14ac:dyDescent="0.25">
      <c r="A59" s="2" t="s">
        <v>1569</v>
      </c>
      <c r="B59" s="3" t="s">
        <v>602</v>
      </c>
      <c r="C59" s="6" t="s">
        <v>603</v>
      </c>
      <c r="D59" s="2" t="s">
        <v>8</v>
      </c>
      <c r="E59" s="3" t="s">
        <v>672</v>
      </c>
      <c r="F59" s="6" t="s">
        <v>673</v>
      </c>
      <c r="G59" s="2" t="s">
        <v>49</v>
      </c>
      <c r="H59" s="3" t="s">
        <v>787</v>
      </c>
      <c r="I59" s="8">
        <v>220210905920</v>
      </c>
      <c r="J59" s="2" t="s">
        <v>90</v>
      </c>
      <c r="K59" s="3" t="s">
        <v>828</v>
      </c>
      <c r="L59" s="8">
        <v>220210907861</v>
      </c>
    </row>
    <row r="60" spans="1:12" x14ac:dyDescent="0.25">
      <c r="A60" s="2" t="s">
        <v>1570</v>
      </c>
      <c r="B60" s="3" t="s">
        <v>604</v>
      </c>
      <c r="C60" s="4" t="s">
        <v>755</v>
      </c>
      <c r="D60" s="2" t="s">
        <v>9</v>
      </c>
      <c r="E60" s="3" t="s">
        <v>674</v>
      </c>
      <c r="F60" s="4" t="s">
        <v>765</v>
      </c>
      <c r="G60" s="2" t="s">
        <v>50</v>
      </c>
      <c r="H60" s="3" t="s">
        <v>788</v>
      </c>
      <c r="I60" s="8">
        <v>220210906931</v>
      </c>
      <c r="J60" s="2" t="s">
        <v>91</v>
      </c>
      <c r="K60" s="3" t="s">
        <v>829</v>
      </c>
      <c r="L60" s="8">
        <v>220210906430</v>
      </c>
    </row>
    <row r="61" spans="1:12" x14ac:dyDescent="0.25">
      <c r="A61" s="2" t="s">
        <v>1571</v>
      </c>
      <c r="B61" s="3" t="s">
        <v>605</v>
      </c>
      <c r="C61" s="6" t="s">
        <v>606</v>
      </c>
      <c r="D61" s="2" t="s">
        <v>10</v>
      </c>
      <c r="E61" s="3" t="s">
        <v>675</v>
      </c>
      <c r="F61" s="6" t="s">
        <v>676</v>
      </c>
      <c r="G61" s="2" t="s">
        <v>51</v>
      </c>
      <c r="H61" s="3" t="s">
        <v>789</v>
      </c>
      <c r="I61" s="8">
        <v>220210906120</v>
      </c>
      <c r="J61" s="2" t="s">
        <v>92</v>
      </c>
      <c r="K61" s="3" t="s">
        <v>830</v>
      </c>
      <c r="L61" s="8">
        <v>220210907331</v>
      </c>
    </row>
    <row r="62" spans="1:12" x14ac:dyDescent="0.25">
      <c r="A62" s="2" t="s">
        <v>1572</v>
      </c>
      <c r="B62" s="3" t="s">
        <v>1412</v>
      </c>
      <c r="C62" s="7" t="s">
        <v>1605</v>
      </c>
      <c r="D62" s="2" t="s">
        <v>11</v>
      </c>
      <c r="E62" s="3" t="s">
        <v>677</v>
      </c>
      <c r="F62" s="6" t="s">
        <v>678</v>
      </c>
      <c r="G62" s="2" t="s">
        <v>52</v>
      </c>
      <c r="H62" s="3" t="s">
        <v>790</v>
      </c>
      <c r="I62" s="8">
        <v>220210906300</v>
      </c>
      <c r="J62" s="2" t="s">
        <v>93</v>
      </c>
      <c r="K62" s="3" t="s">
        <v>831</v>
      </c>
      <c r="L62" s="8">
        <v>220210906040</v>
      </c>
    </row>
    <row r="63" spans="1:12" x14ac:dyDescent="0.25">
      <c r="A63" s="2" t="s">
        <v>1573</v>
      </c>
      <c r="B63" s="3" t="s">
        <v>607</v>
      </c>
      <c r="C63" s="6" t="s">
        <v>608</v>
      </c>
      <c r="D63" s="2" t="s">
        <v>12</v>
      </c>
      <c r="E63" s="3" t="s">
        <v>679</v>
      </c>
      <c r="F63" s="6" t="s">
        <v>680</v>
      </c>
      <c r="G63" s="2" t="s">
        <v>53</v>
      </c>
      <c r="H63" s="3" t="s">
        <v>791</v>
      </c>
      <c r="I63" s="8">
        <v>220210907031</v>
      </c>
      <c r="J63" s="2" t="s">
        <v>94</v>
      </c>
      <c r="K63" s="3" t="s">
        <v>832</v>
      </c>
      <c r="L63" s="8">
        <v>220210905710</v>
      </c>
    </row>
    <row r="64" spans="1:12" x14ac:dyDescent="0.25">
      <c r="A64" s="2" t="s">
        <v>1574</v>
      </c>
      <c r="B64" s="3" t="s">
        <v>609</v>
      </c>
      <c r="C64" s="6" t="s">
        <v>610</v>
      </c>
      <c r="D64" s="2" t="s">
        <v>13</v>
      </c>
      <c r="E64" s="3" t="s">
        <v>681</v>
      </c>
      <c r="F64" s="4" t="s">
        <v>766</v>
      </c>
      <c r="G64" s="2" t="s">
        <v>54</v>
      </c>
      <c r="H64" s="3" t="s">
        <v>792</v>
      </c>
      <c r="I64" s="8">
        <v>220210907960</v>
      </c>
      <c r="J64" s="2" t="s">
        <v>95</v>
      </c>
      <c r="K64" s="3" t="s">
        <v>833</v>
      </c>
      <c r="L64" s="8">
        <v>220210906440</v>
      </c>
    </row>
    <row r="65" spans="1:12" x14ac:dyDescent="0.25">
      <c r="A65" s="2" t="s">
        <v>1575</v>
      </c>
      <c r="B65" s="3" t="s">
        <v>611</v>
      </c>
      <c r="C65" s="4" t="s">
        <v>756</v>
      </c>
      <c r="D65" s="2" t="s">
        <v>14</v>
      </c>
      <c r="E65" s="3" t="s">
        <v>682</v>
      </c>
      <c r="F65" s="6" t="s">
        <v>683</v>
      </c>
      <c r="G65" s="2" t="s">
        <v>55</v>
      </c>
      <c r="H65" s="3" t="s">
        <v>793</v>
      </c>
      <c r="I65" s="8">
        <v>220210905980</v>
      </c>
      <c r="J65" s="2" t="s">
        <v>96</v>
      </c>
      <c r="K65" s="3" t="s">
        <v>453</v>
      </c>
      <c r="L65" s="8">
        <v>220210905720</v>
      </c>
    </row>
    <row r="66" spans="1:12" x14ac:dyDescent="0.25">
      <c r="A66" s="2" t="s">
        <v>1576</v>
      </c>
      <c r="B66" s="3" t="s">
        <v>612</v>
      </c>
      <c r="C66" s="6" t="s">
        <v>613</v>
      </c>
      <c r="D66" s="2" t="s">
        <v>15</v>
      </c>
      <c r="E66" s="3" t="s">
        <v>684</v>
      </c>
      <c r="F66" s="6" t="s">
        <v>685</v>
      </c>
      <c r="G66" s="2" t="s">
        <v>56</v>
      </c>
      <c r="H66" s="3" t="s">
        <v>794</v>
      </c>
      <c r="I66" s="8">
        <v>220210905670</v>
      </c>
      <c r="J66" s="2" t="s">
        <v>97</v>
      </c>
      <c r="K66" s="3" t="s">
        <v>834</v>
      </c>
      <c r="L66" s="8">
        <v>220210905570</v>
      </c>
    </row>
    <row r="67" spans="1:12" x14ac:dyDescent="0.25">
      <c r="A67" s="2" t="s">
        <v>1577</v>
      </c>
      <c r="B67" s="3" t="s">
        <v>614</v>
      </c>
      <c r="C67" s="6" t="s">
        <v>615</v>
      </c>
      <c r="D67" s="2" t="s">
        <v>16</v>
      </c>
      <c r="E67" s="3" t="s">
        <v>686</v>
      </c>
      <c r="F67" s="6" t="s">
        <v>687</v>
      </c>
      <c r="G67" s="2" t="s">
        <v>57</v>
      </c>
      <c r="H67" s="3" t="s">
        <v>795</v>
      </c>
      <c r="I67" s="8">
        <v>220210905540</v>
      </c>
      <c r="J67" s="2" t="s">
        <v>98</v>
      </c>
      <c r="K67" s="3" t="s">
        <v>835</v>
      </c>
      <c r="L67" s="8">
        <v>220210906450</v>
      </c>
    </row>
    <row r="68" spans="1:12" x14ac:dyDescent="0.25">
      <c r="A68" s="2" t="s">
        <v>1578</v>
      </c>
      <c r="B68" s="3" t="s">
        <v>616</v>
      </c>
      <c r="C68" s="6" t="s">
        <v>617</v>
      </c>
      <c r="D68" s="2" t="s">
        <v>17</v>
      </c>
      <c r="E68" s="3" t="s">
        <v>688</v>
      </c>
      <c r="F68" s="4" t="s">
        <v>767</v>
      </c>
      <c r="G68" s="2" t="s">
        <v>58</v>
      </c>
      <c r="H68" s="3" t="s">
        <v>796</v>
      </c>
      <c r="I68" s="8">
        <v>220210907850</v>
      </c>
      <c r="J68" s="2" t="s">
        <v>99</v>
      </c>
      <c r="K68" s="3" t="s">
        <v>836</v>
      </c>
      <c r="L68" s="8">
        <v>220210906210</v>
      </c>
    </row>
    <row r="69" spans="1:12" x14ac:dyDescent="0.25">
      <c r="A69" s="2" t="s">
        <v>1579</v>
      </c>
      <c r="B69" s="3" t="s">
        <v>618</v>
      </c>
      <c r="C69" s="4" t="s">
        <v>757</v>
      </c>
      <c r="D69" s="2" t="s">
        <v>18</v>
      </c>
      <c r="E69" s="3" t="s">
        <v>689</v>
      </c>
      <c r="F69" s="6" t="s">
        <v>690</v>
      </c>
      <c r="G69" s="2" t="s">
        <v>59</v>
      </c>
      <c r="H69" s="3" t="s">
        <v>797</v>
      </c>
      <c r="I69" s="8">
        <v>220210906100</v>
      </c>
      <c r="J69" s="2" t="s">
        <v>100</v>
      </c>
      <c r="K69" s="3" t="s">
        <v>837</v>
      </c>
      <c r="L69" s="8">
        <v>220210907351</v>
      </c>
    </row>
    <row r="70" spans="1:12" x14ac:dyDescent="0.25">
      <c r="A70" s="2" t="s">
        <v>1580</v>
      </c>
      <c r="B70" s="3" t="s">
        <v>619</v>
      </c>
      <c r="C70" s="6" t="s">
        <v>620</v>
      </c>
      <c r="D70" s="2" t="s">
        <v>19</v>
      </c>
      <c r="E70" s="3" t="s">
        <v>691</v>
      </c>
      <c r="F70" s="6" t="s">
        <v>692</v>
      </c>
      <c r="G70" s="2" t="s">
        <v>60</v>
      </c>
      <c r="H70" s="3" t="s">
        <v>798</v>
      </c>
      <c r="I70" s="8">
        <v>220210907261</v>
      </c>
      <c r="J70" s="2" t="s">
        <v>101</v>
      </c>
      <c r="K70" s="3" t="s">
        <v>838</v>
      </c>
      <c r="L70" s="8">
        <v>220210906460</v>
      </c>
    </row>
    <row r="71" spans="1:12" x14ac:dyDescent="0.25">
      <c r="A71" s="2" t="s">
        <v>1581</v>
      </c>
      <c r="B71" s="3" t="s">
        <v>621</v>
      </c>
      <c r="C71" s="6" t="s">
        <v>622</v>
      </c>
      <c r="D71" s="2" t="s">
        <v>20</v>
      </c>
      <c r="E71" s="3" t="s">
        <v>693</v>
      </c>
      <c r="F71" s="6" t="s">
        <v>694</v>
      </c>
      <c r="G71" s="2" t="s">
        <v>61</v>
      </c>
      <c r="H71" s="3" t="s">
        <v>799</v>
      </c>
      <c r="I71" s="8">
        <v>220210906151</v>
      </c>
      <c r="J71" s="2" t="s">
        <v>102</v>
      </c>
      <c r="K71" s="3" t="s">
        <v>839</v>
      </c>
      <c r="L71" s="8">
        <v>220210906050</v>
      </c>
    </row>
    <row r="72" spans="1:12" x14ac:dyDescent="0.25">
      <c r="A72" s="2" t="s">
        <v>1582</v>
      </c>
      <c r="B72" s="3" t="s">
        <v>623</v>
      </c>
      <c r="C72" s="6" t="s">
        <v>624</v>
      </c>
      <c r="D72" s="2" t="s">
        <v>21</v>
      </c>
      <c r="E72" s="3" t="s">
        <v>695</v>
      </c>
      <c r="F72" s="4" t="s">
        <v>768</v>
      </c>
      <c r="G72" s="2" t="s">
        <v>62</v>
      </c>
      <c r="H72" s="3" t="s">
        <v>800</v>
      </c>
      <c r="I72" s="8">
        <v>220210906020</v>
      </c>
      <c r="J72" s="2" t="s">
        <v>103</v>
      </c>
      <c r="K72" s="3" t="s">
        <v>840</v>
      </c>
      <c r="L72" s="8">
        <v>220210905990</v>
      </c>
    </row>
    <row r="73" spans="1:12" x14ac:dyDescent="0.25">
      <c r="A73" s="2" t="s">
        <v>1583</v>
      </c>
      <c r="B73" s="3" t="s">
        <v>625</v>
      </c>
      <c r="C73" s="4" t="s">
        <v>758</v>
      </c>
      <c r="D73" s="2" t="s">
        <v>22</v>
      </c>
      <c r="E73" s="3" t="s">
        <v>696</v>
      </c>
      <c r="F73" s="6" t="s">
        <v>697</v>
      </c>
      <c r="G73" s="2" t="s">
        <v>63</v>
      </c>
      <c r="H73" s="3" t="s">
        <v>801</v>
      </c>
      <c r="I73" s="8">
        <v>220210906030</v>
      </c>
      <c r="J73" s="2" t="s">
        <v>104</v>
      </c>
      <c r="K73" s="3" t="s">
        <v>841</v>
      </c>
      <c r="L73" s="8">
        <v>220210906060</v>
      </c>
    </row>
    <row r="74" spans="1:12" x14ac:dyDescent="0.25">
      <c r="A74" s="2" t="s">
        <v>1584</v>
      </c>
      <c r="B74" s="3" t="s">
        <v>626</v>
      </c>
      <c r="C74" s="6" t="s">
        <v>627</v>
      </c>
      <c r="D74" s="2" t="s">
        <v>23</v>
      </c>
      <c r="E74" s="3" t="s">
        <v>698</v>
      </c>
      <c r="F74" s="6" t="s">
        <v>699</v>
      </c>
      <c r="G74" s="2" t="s">
        <v>64</v>
      </c>
      <c r="H74" s="3" t="s">
        <v>802</v>
      </c>
      <c r="I74" s="8">
        <v>220210906990</v>
      </c>
      <c r="J74" s="2" t="s">
        <v>105</v>
      </c>
      <c r="K74" s="3" t="s">
        <v>842</v>
      </c>
      <c r="L74" s="8">
        <v>220210907371</v>
      </c>
    </row>
    <row r="75" spans="1:12" x14ac:dyDescent="0.25">
      <c r="A75" s="2" t="s">
        <v>1585</v>
      </c>
      <c r="B75" s="3" t="s">
        <v>628</v>
      </c>
      <c r="C75" s="6" t="s">
        <v>629</v>
      </c>
      <c r="D75" s="2" t="s">
        <v>24</v>
      </c>
      <c r="E75" s="3" t="s">
        <v>700</v>
      </c>
      <c r="F75" s="6" t="s">
        <v>701</v>
      </c>
      <c r="G75" s="2" t="s">
        <v>65</v>
      </c>
      <c r="H75" s="3" t="s">
        <v>803</v>
      </c>
      <c r="I75" s="8">
        <v>220210906320</v>
      </c>
      <c r="J75" s="2" t="s">
        <v>106</v>
      </c>
      <c r="K75" s="3" t="s">
        <v>843</v>
      </c>
      <c r="L75" s="8">
        <v>220210905510</v>
      </c>
    </row>
    <row r="76" spans="1:12" x14ac:dyDescent="0.25">
      <c r="A76" s="2" t="s">
        <v>1586</v>
      </c>
      <c r="B76" s="3" t="s">
        <v>630</v>
      </c>
      <c r="C76" s="6" t="s">
        <v>631</v>
      </c>
      <c r="D76" s="2" t="s">
        <v>25</v>
      </c>
      <c r="E76" s="3" t="s">
        <v>702</v>
      </c>
      <c r="F76" s="4" t="s">
        <v>769</v>
      </c>
      <c r="G76" s="2" t="s">
        <v>66</v>
      </c>
      <c r="H76" s="3" t="s">
        <v>804</v>
      </c>
      <c r="I76" s="8">
        <v>220210906330</v>
      </c>
      <c r="J76" s="2" t="s">
        <v>107</v>
      </c>
      <c r="K76" s="3" t="s">
        <v>844</v>
      </c>
      <c r="L76" s="8">
        <v>220210907880</v>
      </c>
    </row>
    <row r="77" spans="1:12" x14ac:dyDescent="0.25">
      <c r="A77" s="2" t="s">
        <v>1587</v>
      </c>
      <c r="B77" s="3" t="s">
        <v>632</v>
      </c>
      <c r="C77" s="4" t="s">
        <v>759</v>
      </c>
      <c r="D77" s="2" t="s">
        <v>26</v>
      </c>
      <c r="E77" s="3" t="s">
        <v>703</v>
      </c>
      <c r="F77" s="6" t="s">
        <v>704</v>
      </c>
      <c r="G77" s="2" t="s">
        <v>67</v>
      </c>
      <c r="H77" s="3" t="s">
        <v>805</v>
      </c>
      <c r="I77" s="8">
        <v>220210906340</v>
      </c>
      <c r="J77" s="2" t="s">
        <v>108</v>
      </c>
      <c r="K77" s="3" t="s">
        <v>845</v>
      </c>
      <c r="L77" s="8">
        <v>220210906470</v>
      </c>
    </row>
    <row r="78" spans="1:12" x14ac:dyDescent="0.25">
      <c r="A78" s="2" t="s">
        <v>1588</v>
      </c>
      <c r="B78" s="3" t="s">
        <v>633</v>
      </c>
      <c r="C78" s="6" t="s">
        <v>634</v>
      </c>
      <c r="D78" s="2" t="s">
        <v>27</v>
      </c>
      <c r="E78" s="3" t="s">
        <v>705</v>
      </c>
      <c r="F78" s="6" t="s">
        <v>706</v>
      </c>
      <c r="G78" s="2" t="s">
        <v>68</v>
      </c>
      <c r="H78" s="3" t="s">
        <v>806</v>
      </c>
      <c r="I78" s="8">
        <v>220210907271</v>
      </c>
      <c r="J78" s="2" t="s">
        <v>109</v>
      </c>
      <c r="K78" s="3" t="s">
        <v>846</v>
      </c>
      <c r="L78" s="8">
        <v>220210907200</v>
      </c>
    </row>
    <row r="79" spans="1:12" x14ac:dyDescent="0.25">
      <c r="A79" s="2" t="s">
        <v>1589</v>
      </c>
      <c r="B79" s="3" t="s">
        <v>635</v>
      </c>
      <c r="C79" s="6" t="s">
        <v>636</v>
      </c>
      <c r="D79" s="2" t="s">
        <v>28</v>
      </c>
      <c r="E79" s="3" t="s">
        <v>707</v>
      </c>
      <c r="F79" s="6" t="s">
        <v>708</v>
      </c>
      <c r="G79" s="2" t="s">
        <v>69</v>
      </c>
      <c r="H79" s="3" t="s">
        <v>807</v>
      </c>
      <c r="I79" s="8">
        <v>220210907281</v>
      </c>
      <c r="J79" s="2" t="s">
        <v>110</v>
      </c>
      <c r="K79" s="3" t="s">
        <v>847</v>
      </c>
      <c r="L79" s="8">
        <v>220210906480</v>
      </c>
    </row>
    <row r="80" spans="1:12" x14ac:dyDescent="0.25">
      <c r="A80" s="2" t="s">
        <v>111</v>
      </c>
      <c r="B80" s="3" t="s">
        <v>848</v>
      </c>
      <c r="C80" s="8">
        <v>220210905740</v>
      </c>
      <c r="D80" s="2" t="s">
        <v>152</v>
      </c>
      <c r="E80" s="3" t="s">
        <v>889</v>
      </c>
      <c r="F80" s="8">
        <v>220210905460</v>
      </c>
      <c r="G80" s="2" t="s">
        <v>193</v>
      </c>
      <c r="H80" s="3" t="s">
        <v>929</v>
      </c>
      <c r="I80" s="8">
        <v>220210907611</v>
      </c>
      <c r="J80" s="2" t="s">
        <v>234</v>
      </c>
      <c r="K80" s="3" t="s">
        <v>970</v>
      </c>
      <c r="L80" s="8">
        <v>220210907761</v>
      </c>
    </row>
    <row r="81" spans="1:12" x14ac:dyDescent="0.25">
      <c r="A81" s="2" t="s">
        <v>112</v>
      </c>
      <c r="B81" s="3" t="s">
        <v>849</v>
      </c>
      <c r="C81" s="8">
        <v>220210907401</v>
      </c>
      <c r="D81" s="2" t="s">
        <v>153</v>
      </c>
      <c r="E81" s="3" t="s">
        <v>890</v>
      </c>
      <c r="F81" s="8">
        <v>220210906650</v>
      </c>
      <c r="G81" s="2" t="s">
        <v>194</v>
      </c>
      <c r="H81" s="3" t="s">
        <v>930</v>
      </c>
      <c r="I81" s="8">
        <v>220210905900</v>
      </c>
      <c r="J81" s="2" t="s">
        <v>235</v>
      </c>
      <c r="K81" s="3" t="s">
        <v>684</v>
      </c>
      <c r="L81" s="8">
        <v>220210905950</v>
      </c>
    </row>
    <row r="82" spans="1:12" x14ac:dyDescent="0.25">
      <c r="A82" s="2" t="s">
        <v>113</v>
      </c>
      <c r="B82" s="3" t="s">
        <v>850</v>
      </c>
      <c r="C82" s="8">
        <v>220210906490</v>
      </c>
      <c r="D82" s="2" t="s">
        <v>154</v>
      </c>
      <c r="E82" s="3" t="s">
        <v>891</v>
      </c>
      <c r="F82" s="8">
        <v>220210906660</v>
      </c>
      <c r="G82" s="2" t="s">
        <v>195</v>
      </c>
      <c r="H82" s="3" t="s">
        <v>931</v>
      </c>
      <c r="I82" s="8">
        <v>220210905650</v>
      </c>
      <c r="J82" s="2" t="s">
        <v>236</v>
      </c>
      <c r="K82" s="3" t="s">
        <v>971</v>
      </c>
      <c r="L82" s="8">
        <v>220210907000</v>
      </c>
    </row>
    <row r="83" spans="1:12" x14ac:dyDescent="0.25">
      <c r="A83" s="2" t="s">
        <v>114</v>
      </c>
      <c r="B83" s="3" t="s">
        <v>851</v>
      </c>
      <c r="C83" s="8">
        <v>220210906220</v>
      </c>
      <c r="D83" s="2" t="s">
        <v>155</v>
      </c>
      <c r="E83" s="3" t="s">
        <v>892</v>
      </c>
      <c r="F83" s="8">
        <v>220210907511</v>
      </c>
      <c r="G83" s="2" t="s">
        <v>196</v>
      </c>
      <c r="H83" s="3" t="s">
        <v>932</v>
      </c>
      <c r="I83" s="8">
        <v>220210906820</v>
      </c>
      <c r="J83" s="2" t="s">
        <v>237</v>
      </c>
      <c r="K83" s="3" t="s">
        <v>972</v>
      </c>
      <c r="L83" s="8">
        <v>220210907010</v>
      </c>
    </row>
    <row r="84" spans="1:12" x14ac:dyDescent="0.25">
      <c r="A84" s="2" t="s">
        <v>115</v>
      </c>
      <c r="B84" s="3" t="s">
        <v>852</v>
      </c>
      <c r="C84" s="8">
        <v>220210907410</v>
      </c>
      <c r="D84" s="2" t="s">
        <v>156</v>
      </c>
      <c r="E84" s="3" t="s">
        <v>893</v>
      </c>
      <c r="F84" s="8">
        <v>220210906670</v>
      </c>
      <c r="G84" s="2" t="s">
        <v>197</v>
      </c>
      <c r="H84" s="3" t="s">
        <v>933</v>
      </c>
      <c r="I84" s="8">
        <v>220210906830</v>
      </c>
      <c r="J84" s="2" t="s">
        <v>238</v>
      </c>
      <c r="K84" s="3" t="s">
        <v>973</v>
      </c>
      <c r="L84" s="8">
        <v>220210908000</v>
      </c>
    </row>
    <row r="85" spans="1:12" x14ac:dyDescent="0.25">
      <c r="A85" s="2" t="s">
        <v>116</v>
      </c>
      <c r="B85" s="3" t="s">
        <v>853</v>
      </c>
      <c r="C85" s="8">
        <v>220210905750</v>
      </c>
      <c r="D85" s="2" t="s">
        <v>157</v>
      </c>
      <c r="E85" s="3" t="s">
        <v>894</v>
      </c>
      <c r="F85" s="8">
        <v>220210905820</v>
      </c>
      <c r="G85" s="2" t="s">
        <v>198</v>
      </c>
      <c r="H85" s="3" t="s">
        <v>934</v>
      </c>
      <c r="I85" s="8">
        <v>220210906280</v>
      </c>
      <c r="J85" s="2" t="s">
        <v>239</v>
      </c>
      <c r="K85" s="3" t="s">
        <v>974</v>
      </c>
      <c r="L85" s="8">
        <v>220210907020</v>
      </c>
    </row>
    <row r="86" spans="1:12" x14ac:dyDescent="0.25">
      <c r="A86" s="2" t="s">
        <v>117</v>
      </c>
      <c r="B86" s="3" t="s">
        <v>854</v>
      </c>
      <c r="C86" s="8">
        <v>220210905760</v>
      </c>
      <c r="D86" s="2" t="s">
        <v>158</v>
      </c>
      <c r="E86" s="3" t="s">
        <v>895</v>
      </c>
      <c r="F86" s="8">
        <v>202010907521</v>
      </c>
      <c r="G86" s="2" t="s">
        <v>199</v>
      </c>
      <c r="H86" s="3" t="s">
        <v>935</v>
      </c>
      <c r="I86" s="8">
        <v>220210907621</v>
      </c>
      <c r="J86" s="2" t="s">
        <v>240</v>
      </c>
      <c r="K86" s="3" t="s">
        <v>688</v>
      </c>
      <c r="L86" s="8">
        <v>220210907940</v>
      </c>
    </row>
    <row r="87" spans="1:12" x14ac:dyDescent="0.25">
      <c r="A87" s="2" t="s">
        <v>118</v>
      </c>
      <c r="B87" s="3" t="s">
        <v>855</v>
      </c>
      <c r="C87" s="8">
        <v>220210906510</v>
      </c>
      <c r="D87" s="2" t="s">
        <v>159</v>
      </c>
      <c r="E87" s="3" t="s">
        <v>896</v>
      </c>
      <c r="F87" s="8">
        <v>220210905830</v>
      </c>
      <c r="G87" s="2" t="s">
        <v>200</v>
      </c>
      <c r="H87" s="3" t="s">
        <v>936</v>
      </c>
      <c r="I87" s="8">
        <v>220210906840</v>
      </c>
      <c r="J87" s="2" t="s">
        <v>241</v>
      </c>
      <c r="K87" s="3" t="s">
        <v>975</v>
      </c>
      <c r="L87" s="8">
        <v>220210907770</v>
      </c>
    </row>
    <row r="88" spans="1:12" x14ac:dyDescent="0.25">
      <c r="A88" s="2" t="s">
        <v>119</v>
      </c>
      <c r="B88" s="3" t="s">
        <v>856</v>
      </c>
      <c r="C88" s="8">
        <v>220210906001</v>
      </c>
      <c r="D88" s="2" t="s">
        <v>160</v>
      </c>
      <c r="E88" s="3" t="s">
        <v>897</v>
      </c>
      <c r="F88" s="8">
        <v>220210905470</v>
      </c>
      <c r="G88" s="2" t="s">
        <v>201</v>
      </c>
      <c r="H88" s="3" t="s">
        <v>937</v>
      </c>
      <c r="I88" s="8">
        <v>220210907631</v>
      </c>
      <c r="J88" s="2" t="s">
        <v>242</v>
      </c>
      <c r="K88" s="3" t="s">
        <v>976</v>
      </c>
      <c r="L88" s="8">
        <v>220210907041</v>
      </c>
    </row>
    <row r="89" spans="1:12" x14ac:dyDescent="0.25">
      <c r="A89" s="2" t="s">
        <v>120</v>
      </c>
      <c r="B89" s="3" t="s">
        <v>857</v>
      </c>
      <c r="C89" s="8">
        <v>220210907421</v>
      </c>
      <c r="D89" s="2" t="s">
        <v>161</v>
      </c>
      <c r="E89" s="3" t="s">
        <v>898</v>
      </c>
      <c r="F89" s="8">
        <v>220210907531</v>
      </c>
      <c r="G89" s="2" t="s">
        <v>202</v>
      </c>
      <c r="H89" s="3" t="s">
        <v>938</v>
      </c>
      <c r="I89" s="8">
        <v>220210906850</v>
      </c>
      <c r="J89" s="2" t="s">
        <v>243</v>
      </c>
      <c r="K89" s="3" t="s">
        <v>977</v>
      </c>
      <c r="L89" s="8">
        <v>220210907050</v>
      </c>
    </row>
    <row r="90" spans="1:12" x14ac:dyDescent="0.25">
      <c r="A90" s="2" t="s">
        <v>121</v>
      </c>
      <c r="B90" s="3" t="s">
        <v>858</v>
      </c>
      <c r="C90" s="8">
        <v>220210906520</v>
      </c>
      <c r="D90" s="2" t="s">
        <v>162</v>
      </c>
      <c r="E90" s="3" t="s">
        <v>899</v>
      </c>
      <c r="F90" s="8">
        <v>220210906680</v>
      </c>
      <c r="G90" s="2" t="s">
        <v>203</v>
      </c>
      <c r="H90" s="3" t="s">
        <v>939</v>
      </c>
      <c r="I90" s="8">
        <v>220210906291</v>
      </c>
      <c r="J90" s="2" t="s">
        <v>244</v>
      </c>
      <c r="K90" s="3" t="s">
        <v>978</v>
      </c>
      <c r="L90" s="8">
        <v>220210907780</v>
      </c>
    </row>
    <row r="91" spans="1:12" x14ac:dyDescent="0.25">
      <c r="A91" s="2" t="s">
        <v>122</v>
      </c>
      <c r="B91" s="3" t="s">
        <v>859</v>
      </c>
      <c r="C91" s="8">
        <v>220210907890</v>
      </c>
      <c r="D91" s="2" t="s">
        <v>163</v>
      </c>
      <c r="E91" s="3" t="s">
        <v>900</v>
      </c>
      <c r="F91" s="8">
        <v>220210907541</v>
      </c>
      <c r="G91" s="2" t="s">
        <v>204</v>
      </c>
      <c r="H91" s="3" t="s">
        <v>940</v>
      </c>
      <c r="I91" s="8">
        <v>220210906860</v>
      </c>
      <c r="J91" s="2" t="s">
        <v>245</v>
      </c>
      <c r="K91" s="3" t="s">
        <v>979</v>
      </c>
      <c r="L91" s="8">
        <v>220210907070</v>
      </c>
    </row>
    <row r="92" spans="1:12" x14ac:dyDescent="0.25">
      <c r="A92" s="2" t="s">
        <v>123</v>
      </c>
      <c r="B92" s="3" t="s">
        <v>860</v>
      </c>
      <c r="C92" s="8">
        <v>220210905530</v>
      </c>
      <c r="D92" s="2" t="s">
        <v>164</v>
      </c>
      <c r="E92" s="3" t="s">
        <v>901</v>
      </c>
      <c r="F92" s="8">
        <v>220210907551</v>
      </c>
      <c r="G92" s="2" t="s">
        <v>205</v>
      </c>
      <c r="H92" s="3" t="s">
        <v>941</v>
      </c>
      <c r="I92" s="8">
        <v>220210906870</v>
      </c>
      <c r="J92" s="2" t="s">
        <v>246</v>
      </c>
      <c r="K92" s="3" t="s">
        <v>980</v>
      </c>
      <c r="L92" s="8">
        <v>220210905960</v>
      </c>
    </row>
    <row r="93" spans="1:12" x14ac:dyDescent="0.25">
      <c r="A93" s="2" t="s">
        <v>124</v>
      </c>
      <c r="B93" s="3" t="s">
        <v>861</v>
      </c>
      <c r="C93" s="8">
        <v>220210905580</v>
      </c>
      <c r="D93" s="2" t="s">
        <v>165</v>
      </c>
      <c r="E93" s="3" t="s">
        <v>902</v>
      </c>
      <c r="F93" s="8">
        <v>220210905490</v>
      </c>
      <c r="G93" s="2" t="s">
        <v>206</v>
      </c>
      <c r="H93" s="3" t="s">
        <v>942</v>
      </c>
      <c r="I93" s="8">
        <v>220210906881</v>
      </c>
      <c r="J93" s="2" t="s">
        <v>247</v>
      </c>
      <c r="K93" s="3" t="s">
        <v>981</v>
      </c>
      <c r="L93" s="8">
        <v>220210907080</v>
      </c>
    </row>
    <row r="94" spans="1:12" x14ac:dyDescent="0.25">
      <c r="A94" s="2" t="s">
        <v>125</v>
      </c>
      <c r="B94" s="3" t="s">
        <v>862</v>
      </c>
      <c r="C94" s="8">
        <v>220210906530</v>
      </c>
      <c r="D94" s="2" t="s">
        <v>166</v>
      </c>
      <c r="E94" s="3" t="s">
        <v>903</v>
      </c>
      <c r="F94" s="8">
        <v>220210907920</v>
      </c>
      <c r="G94" s="2" t="s">
        <v>207</v>
      </c>
      <c r="H94" s="3" t="s">
        <v>943</v>
      </c>
      <c r="I94" s="8">
        <v>220210907991</v>
      </c>
      <c r="J94" s="2" t="s">
        <v>248</v>
      </c>
      <c r="K94" s="3" t="s">
        <v>982</v>
      </c>
      <c r="L94" s="8">
        <v>220210907090</v>
      </c>
    </row>
    <row r="95" spans="1:12" x14ac:dyDescent="0.25">
      <c r="A95" s="2" t="s">
        <v>126</v>
      </c>
      <c r="B95" s="3" t="s">
        <v>863</v>
      </c>
      <c r="C95" s="8">
        <v>220210905591</v>
      </c>
      <c r="D95" s="2" t="s">
        <v>167</v>
      </c>
      <c r="E95" s="3" t="s">
        <v>904</v>
      </c>
      <c r="F95" s="8">
        <v>220210906691</v>
      </c>
      <c r="G95" s="2" t="s">
        <v>208</v>
      </c>
      <c r="H95" s="3" t="s">
        <v>944</v>
      </c>
      <c r="I95" s="8">
        <v>220210907641</v>
      </c>
      <c r="J95" s="2" t="s">
        <v>249</v>
      </c>
      <c r="K95" s="3" t="s">
        <v>983</v>
      </c>
      <c r="L95" s="8">
        <v>220210907791</v>
      </c>
    </row>
    <row r="96" spans="1:12" x14ac:dyDescent="0.25">
      <c r="A96" s="2" t="s">
        <v>127</v>
      </c>
      <c r="B96" s="3" t="s">
        <v>864</v>
      </c>
      <c r="C96" s="8">
        <v>220210907441</v>
      </c>
      <c r="D96" s="2" t="s">
        <v>168</v>
      </c>
      <c r="E96" s="3" t="s">
        <v>905</v>
      </c>
      <c r="F96" s="8">
        <v>220210906070</v>
      </c>
      <c r="G96" s="2" t="s">
        <v>209</v>
      </c>
      <c r="H96" s="3" t="s">
        <v>945</v>
      </c>
      <c r="I96" s="8">
        <v>220210905660</v>
      </c>
      <c r="J96" s="2" t="s">
        <v>250</v>
      </c>
      <c r="K96" s="3" t="s">
        <v>984</v>
      </c>
      <c r="L96" s="8">
        <v>220210907100</v>
      </c>
    </row>
    <row r="97" spans="1:12" x14ac:dyDescent="0.25">
      <c r="A97" s="2" t="s">
        <v>128</v>
      </c>
      <c r="B97" s="3" t="s">
        <v>865</v>
      </c>
      <c r="C97" s="8">
        <v>220210905781</v>
      </c>
      <c r="D97" s="2" t="s">
        <v>169</v>
      </c>
      <c r="E97" s="3" t="s">
        <v>906</v>
      </c>
      <c r="F97" s="8">
        <v>220210905840</v>
      </c>
      <c r="G97" s="2" t="s">
        <v>210</v>
      </c>
      <c r="H97" s="3" t="s">
        <v>946</v>
      </c>
      <c r="I97" s="8">
        <v>220210907211</v>
      </c>
      <c r="J97" s="2" t="s">
        <v>251</v>
      </c>
      <c r="K97" s="3" t="s">
        <v>985</v>
      </c>
      <c r="L97" s="8">
        <v>220210907110</v>
      </c>
    </row>
    <row r="98" spans="1:12" x14ac:dyDescent="0.25">
      <c r="A98" s="2" t="s">
        <v>129</v>
      </c>
      <c r="B98" s="3" t="s">
        <v>866</v>
      </c>
      <c r="C98" s="8">
        <v>220210906231</v>
      </c>
      <c r="D98" s="2" t="s">
        <v>170</v>
      </c>
      <c r="E98" s="3" t="s">
        <v>907</v>
      </c>
      <c r="F98" s="8">
        <v>220210905500</v>
      </c>
      <c r="G98" s="2" t="s">
        <v>211</v>
      </c>
      <c r="H98" s="3" t="s">
        <v>947</v>
      </c>
      <c r="I98" s="8">
        <v>220210906891</v>
      </c>
      <c r="J98" s="2" t="s">
        <v>252</v>
      </c>
      <c r="K98" s="3" t="s">
        <v>986</v>
      </c>
      <c r="L98" s="8">
        <v>220210907251</v>
      </c>
    </row>
    <row r="99" spans="1:12" x14ac:dyDescent="0.25">
      <c r="A99" s="2" t="s">
        <v>130</v>
      </c>
      <c r="B99" s="3" t="s">
        <v>867</v>
      </c>
      <c r="C99" s="8">
        <v>220210905600</v>
      </c>
      <c r="D99" s="2" t="s">
        <v>171</v>
      </c>
      <c r="E99" s="3" t="s">
        <v>908</v>
      </c>
      <c r="F99" s="8">
        <v>220210906700</v>
      </c>
      <c r="G99" s="2" t="s">
        <v>212</v>
      </c>
      <c r="H99" s="3" t="s">
        <v>948</v>
      </c>
      <c r="I99" s="8">
        <v>220210906900</v>
      </c>
      <c r="J99" s="2" t="s">
        <v>253</v>
      </c>
      <c r="K99" s="3" t="s">
        <v>987</v>
      </c>
      <c r="L99" s="8">
        <v>220210907121</v>
      </c>
    </row>
    <row r="100" spans="1:12" x14ac:dyDescent="0.25">
      <c r="A100" s="2" t="s">
        <v>131</v>
      </c>
      <c r="B100" s="3" t="s">
        <v>868</v>
      </c>
      <c r="C100" s="8">
        <v>220210907451</v>
      </c>
      <c r="D100" s="2" t="s">
        <v>172</v>
      </c>
      <c r="E100" s="3" t="s">
        <v>909</v>
      </c>
      <c r="F100" s="8">
        <v>220210907561</v>
      </c>
      <c r="G100" s="2" t="s">
        <v>213</v>
      </c>
      <c r="H100" s="3" t="s">
        <v>949</v>
      </c>
      <c r="I100" s="8">
        <v>220210907661</v>
      </c>
      <c r="J100" s="2" t="s">
        <v>254</v>
      </c>
      <c r="K100" s="3" t="s">
        <v>988</v>
      </c>
      <c r="L100" s="8">
        <v>220210907811</v>
      </c>
    </row>
    <row r="101" spans="1:12" x14ac:dyDescent="0.25">
      <c r="A101" s="2" t="s">
        <v>132</v>
      </c>
      <c r="B101" s="3" t="s">
        <v>869</v>
      </c>
      <c r="C101" s="8">
        <v>220210906540</v>
      </c>
      <c r="D101" s="2" t="s">
        <v>173</v>
      </c>
      <c r="E101" s="3" t="s">
        <v>910</v>
      </c>
      <c r="F101" s="8">
        <v>220210906710</v>
      </c>
      <c r="G101" s="2" t="s">
        <v>214</v>
      </c>
      <c r="H101" s="3" t="s">
        <v>950</v>
      </c>
      <c r="I101" s="8">
        <v>220210907671</v>
      </c>
      <c r="J101" s="2" t="s">
        <v>255</v>
      </c>
      <c r="K101" s="3" t="s">
        <v>989</v>
      </c>
      <c r="L101" s="8">
        <v>220210907130</v>
      </c>
    </row>
    <row r="102" spans="1:12" x14ac:dyDescent="0.25">
      <c r="A102" s="2" t="s">
        <v>133</v>
      </c>
      <c r="B102" s="3" t="s">
        <v>870</v>
      </c>
      <c r="C102" s="8">
        <v>220210907461</v>
      </c>
      <c r="D102" s="2" t="s">
        <v>174</v>
      </c>
      <c r="E102" s="3" t="s">
        <v>911</v>
      </c>
      <c r="F102" s="8">
        <v>220210906720</v>
      </c>
      <c r="G102" s="2" t="s">
        <v>215</v>
      </c>
      <c r="H102" s="3" t="s">
        <v>951</v>
      </c>
      <c r="I102" s="8">
        <v>220210906920</v>
      </c>
      <c r="J102" s="2" t="s">
        <v>256</v>
      </c>
      <c r="K102" s="3" t="s">
        <v>990</v>
      </c>
      <c r="L102" s="8">
        <v>220210905480</v>
      </c>
    </row>
    <row r="103" spans="1:12" x14ac:dyDescent="0.25">
      <c r="A103" s="2" t="s">
        <v>134</v>
      </c>
      <c r="B103" s="3" t="s">
        <v>871</v>
      </c>
      <c r="C103" s="8">
        <v>220210905611</v>
      </c>
      <c r="D103" s="2" t="s">
        <v>175</v>
      </c>
      <c r="E103" s="3" t="s">
        <v>912</v>
      </c>
      <c r="F103" s="8">
        <v>220210905630</v>
      </c>
      <c r="G103" s="2" t="s">
        <v>216</v>
      </c>
      <c r="H103" s="3" t="s">
        <v>952</v>
      </c>
      <c r="I103" s="8">
        <v>220210907681</v>
      </c>
      <c r="J103" s="2" t="s">
        <v>257</v>
      </c>
      <c r="K103" s="3" t="s">
        <v>991</v>
      </c>
      <c r="L103" s="8">
        <v>220210907141</v>
      </c>
    </row>
    <row r="104" spans="1:12" x14ac:dyDescent="0.25">
      <c r="A104" s="2" t="s">
        <v>135</v>
      </c>
      <c r="B104" s="3" t="s">
        <v>872</v>
      </c>
      <c r="C104" s="8">
        <v>220210906240</v>
      </c>
      <c r="D104" s="2" t="s">
        <v>176</v>
      </c>
      <c r="E104" s="3" t="s">
        <v>913</v>
      </c>
      <c r="F104" s="8">
        <v>220210906740</v>
      </c>
      <c r="G104" s="2" t="s">
        <v>217</v>
      </c>
      <c r="H104" s="3" t="s">
        <v>953</v>
      </c>
      <c r="I104" s="8">
        <v>220210907691</v>
      </c>
      <c r="J104" s="2" t="s">
        <v>258</v>
      </c>
      <c r="K104" s="3" t="s">
        <v>992</v>
      </c>
      <c r="L104" s="8">
        <v>220210907150</v>
      </c>
    </row>
    <row r="105" spans="1:12" x14ac:dyDescent="0.25">
      <c r="A105" s="2" t="s">
        <v>136</v>
      </c>
      <c r="B105" s="3" t="s">
        <v>873</v>
      </c>
      <c r="C105" s="8">
        <v>220210905790</v>
      </c>
      <c r="D105" s="2" t="s">
        <v>177</v>
      </c>
      <c r="E105" s="3" t="s">
        <v>914</v>
      </c>
      <c r="F105" s="8">
        <v>220210906750</v>
      </c>
      <c r="G105" s="2" t="s">
        <v>218</v>
      </c>
      <c r="H105" s="3" t="s">
        <v>954</v>
      </c>
      <c r="I105" s="8">
        <v>220210907701</v>
      </c>
      <c r="J105" s="2" t="s">
        <v>259</v>
      </c>
      <c r="K105" s="3" t="s">
        <v>993</v>
      </c>
      <c r="L105" s="8">
        <v>220210907160</v>
      </c>
    </row>
    <row r="106" spans="1:12" x14ac:dyDescent="0.25">
      <c r="A106" s="2" t="s">
        <v>137</v>
      </c>
      <c r="B106" s="3" t="s">
        <v>874</v>
      </c>
      <c r="C106" s="8">
        <v>220210906550</v>
      </c>
      <c r="D106" s="2" t="s">
        <v>178</v>
      </c>
      <c r="E106" s="3" t="s">
        <v>915</v>
      </c>
      <c r="F106" s="8">
        <v>220210906761</v>
      </c>
      <c r="G106" s="2" t="s">
        <v>219</v>
      </c>
      <c r="H106" s="3" t="s">
        <v>955</v>
      </c>
      <c r="I106" s="8">
        <v>220210906941</v>
      </c>
      <c r="J106" s="2" t="s">
        <v>260</v>
      </c>
      <c r="K106" s="3" t="s">
        <v>994</v>
      </c>
      <c r="L106" s="8">
        <v>220210907950</v>
      </c>
    </row>
    <row r="107" spans="1:12" x14ac:dyDescent="0.25">
      <c r="A107" s="2" t="s">
        <v>138</v>
      </c>
      <c r="B107" s="3" t="s">
        <v>875</v>
      </c>
      <c r="C107" s="8">
        <v>220210906570</v>
      </c>
      <c r="D107" s="2" t="s">
        <v>179</v>
      </c>
      <c r="E107" s="3" t="s">
        <v>916</v>
      </c>
      <c r="F107" s="8">
        <v>220210907581</v>
      </c>
      <c r="G107" s="2" t="s">
        <v>220</v>
      </c>
      <c r="H107" s="3" t="s">
        <v>956</v>
      </c>
      <c r="I107" s="8">
        <v>220210906951</v>
      </c>
      <c r="J107" s="2" t="s">
        <v>261</v>
      </c>
      <c r="K107" s="3" t="s">
        <v>995</v>
      </c>
      <c r="L107" s="8">
        <v>220210907170</v>
      </c>
    </row>
    <row r="108" spans="1:12" x14ac:dyDescent="0.25">
      <c r="A108" s="2" t="s">
        <v>139</v>
      </c>
      <c r="B108" s="3" t="s">
        <v>876</v>
      </c>
      <c r="C108" s="8">
        <v>220210906581</v>
      </c>
      <c r="D108" s="2" t="s">
        <v>180</v>
      </c>
      <c r="E108" s="3" t="s">
        <v>917</v>
      </c>
      <c r="F108" s="8">
        <v>220210906770</v>
      </c>
      <c r="G108" s="2" t="s">
        <v>221</v>
      </c>
      <c r="H108" s="3" t="s">
        <v>957</v>
      </c>
      <c r="I108" s="8">
        <v>220210906090</v>
      </c>
      <c r="J108" s="2" t="s">
        <v>262</v>
      </c>
      <c r="K108" s="3" t="s">
        <v>996</v>
      </c>
      <c r="L108" s="8">
        <v>220210905970</v>
      </c>
    </row>
    <row r="109" spans="1:12" x14ac:dyDescent="0.25">
      <c r="A109" s="2" t="s">
        <v>140</v>
      </c>
      <c r="B109" s="3" t="s">
        <v>877</v>
      </c>
      <c r="C109" s="8">
        <v>220210906590</v>
      </c>
      <c r="D109" s="2" t="s">
        <v>181</v>
      </c>
      <c r="E109" s="3" t="s">
        <v>918</v>
      </c>
      <c r="F109" s="8">
        <v>220210905850</v>
      </c>
      <c r="G109" s="2" t="s">
        <v>222</v>
      </c>
      <c r="H109" s="3" t="s">
        <v>958</v>
      </c>
      <c r="I109" s="8">
        <v>220210906960</v>
      </c>
      <c r="J109" s="2" t="s">
        <v>263</v>
      </c>
      <c r="K109" s="3" t="s">
        <v>997</v>
      </c>
      <c r="L109" s="8">
        <v>220210907181</v>
      </c>
    </row>
    <row r="110" spans="1:12" x14ac:dyDescent="0.25">
      <c r="A110" s="2" t="s">
        <v>141</v>
      </c>
      <c r="B110" s="3" t="s">
        <v>878</v>
      </c>
      <c r="C110" s="8">
        <v>220210907901</v>
      </c>
      <c r="D110" s="2" t="s">
        <v>182</v>
      </c>
      <c r="E110" s="3" t="s">
        <v>919</v>
      </c>
      <c r="F110" s="8">
        <v>220210907591</v>
      </c>
      <c r="G110" s="2" t="s">
        <v>223</v>
      </c>
      <c r="H110" s="3" t="s">
        <v>959</v>
      </c>
      <c r="I110" s="8">
        <v>220210907711</v>
      </c>
      <c r="J110" s="2" t="s">
        <v>264</v>
      </c>
      <c r="K110" s="3" t="s">
        <v>998</v>
      </c>
      <c r="L110" s="8">
        <v>220210907831</v>
      </c>
    </row>
    <row r="111" spans="1:12" x14ac:dyDescent="0.25">
      <c r="A111" s="2" t="s">
        <v>142</v>
      </c>
      <c r="B111" s="3" t="s">
        <v>879</v>
      </c>
      <c r="C111" s="8">
        <v>220210906600</v>
      </c>
      <c r="D111" s="2" t="s">
        <v>183</v>
      </c>
      <c r="E111" s="3" t="s">
        <v>920</v>
      </c>
      <c r="F111" s="8">
        <v>220210905860</v>
      </c>
      <c r="G111" s="2" t="s">
        <v>224</v>
      </c>
      <c r="H111" s="3" t="s">
        <v>960</v>
      </c>
      <c r="I111" s="8">
        <v>220210906970</v>
      </c>
      <c r="J111" s="2" t="s">
        <v>265</v>
      </c>
      <c r="K111" s="3" t="s">
        <v>999</v>
      </c>
      <c r="L111" s="8">
        <v>220210907190</v>
      </c>
    </row>
    <row r="112" spans="1:12" x14ac:dyDescent="0.25">
      <c r="A112" s="2" t="s">
        <v>143</v>
      </c>
      <c r="B112" s="3" t="s">
        <v>880</v>
      </c>
      <c r="C112" s="8">
        <v>220210906251</v>
      </c>
      <c r="D112" s="2" t="s">
        <v>184</v>
      </c>
      <c r="E112" s="3" t="s">
        <v>921</v>
      </c>
      <c r="F112" s="8">
        <v>220210907601</v>
      </c>
      <c r="G112" s="2" t="s">
        <v>225</v>
      </c>
      <c r="H112" s="3" t="s">
        <v>961</v>
      </c>
      <c r="I112" s="8">
        <v>220210907720</v>
      </c>
      <c r="J112" s="2" t="s">
        <v>266</v>
      </c>
      <c r="K112" s="3" t="s">
        <v>1260</v>
      </c>
      <c r="L112" s="8" t="s">
        <v>306</v>
      </c>
    </row>
    <row r="113" spans="1:12" x14ac:dyDescent="0.25">
      <c r="A113" s="2" t="s">
        <v>144</v>
      </c>
      <c r="B113" s="3" t="s">
        <v>881</v>
      </c>
      <c r="C113" s="8">
        <v>220210905451</v>
      </c>
      <c r="D113" s="2" t="s">
        <v>185</v>
      </c>
      <c r="E113" s="3" t="s">
        <v>922</v>
      </c>
      <c r="F113" s="8">
        <v>220210906780</v>
      </c>
      <c r="G113" s="2" t="s">
        <v>226</v>
      </c>
      <c r="H113" s="3" t="s">
        <v>962</v>
      </c>
      <c r="I113" s="8">
        <v>220210907220</v>
      </c>
      <c r="J113" s="2" t="s">
        <v>267</v>
      </c>
      <c r="K113" s="3" t="s">
        <v>1261</v>
      </c>
      <c r="L113" s="8" t="s">
        <v>307</v>
      </c>
    </row>
    <row r="114" spans="1:12" x14ac:dyDescent="0.25">
      <c r="A114" s="2" t="s">
        <v>145</v>
      </c>
      <c r="B114" s="3" t="s">
        <v>882</v>
      </c>
      <c r="C114" s="8">
        <v>220210905800</v>
      </c>
      <c r="D114" s="2" t="s">
        <v>186</v>
      </c>
      <c r="E114" s="3" t="s">
        <v>923</v>
      </c>
      <c r="F114" s="8">
        <v>220210906790</v>
      </c>
      <c r="G114" s="2" t="s">
        <v>227</v>
      </c>
      <c r="H114" s="3" t="s">
        <v>963</v>
      </c>
      <c r="I114" s="8">
        <v>220210905930</v>
      </c>
      <c r="J114" s="2" t="s">
        <v>268</v>
      </c>
      <c r="K114" s="3" t="s">
        <v>1262</v>
      </c>
      <c r="L114" s="8" t="s">
        <v>308</v>
      </c>
    </row>
    <row r="115" spans="1:12" x14ac:dyDescent="0.25">
      <c r="A115" s="2" t="s">
        <v>146</v>
      </c>
      <c r="B115" s="3" t="s">
        <v>883</v>
      </c>
      <c r="C115" s="8">
        <v>220210906620</v>
      </c>
      <c r="D115" s="2" t="s">
        <v>187</v>
      </c>
      <c r="E115" s="3" t="s">
        <v>924</v>
      </c>
      <c r="F115" s="8">
        <v>220210905870</v>
      </c>
      <c r="G115" s="2" t="s">
        <v>228</v>
      </c>
      <c r="H115" s="3" t="s">
        <v>964</v>
      </c>
      <c r="I115" s="8">
        <v>220210906980</v>
      </c>
      <c r="J115" s="2" t="s">
        <v>269</v>
      </c>
      <c r="K115" s="3" t="s">
        <v>1263</v>
      </c>
      <c r="L115" s="8" t="s">
        <v>309</v>
      </c>
    </row>
    <row r="116" spans="1:12" x14ac:dyDescent="0.25">
      <c r="A116" s="2" t="s">
        <v>147</v>
      </c>
      <c r="B116" s="3" t="s">
        <v>884</v>
      </c>
      <c r="C116" s="8">
        <v>220210905620</v>
      </c>
      <c r="D116" s="2" t="s">
        <v>188</v>
      </c>
      <c r="E116" s="3" t="s">
        <v>595</v>
      </c>
      <c r="F116" s="8">
        <v>220210906800</v>
      </c>
      <c r="G116" s="2" t="s">
        <v>229</v>
      </c>
      <c r="H116" s="3" t="s">
        <v>965</v>
      </c>
      <c r="I116" s="8">
        <v>220210906011</v>
      </c>
      <c r="J116" s="2" t="s">
        <v>270</v>
      </c>
      <c r="K116" s="3" t="s">
        <v>1264</v>
      </c>
      <c r="L116" s="8" t="s">
        <v>310</v>
      </c>
    </row>
    <row r="117" spans="1:12" x14ac:dyDescent="0.25">
      <c r="A117" s="2" t="s">
        <v>148</v>
      </c>
      <c r="B117" s="3" t="s">
        <v>885</v>
      </c>
      <c r="C117" s="8">
        <v>220210906630</v>
      </c>
      <c r="D117" s="2" t="s">
        <v>189</v>
      </c>
      <c r="E117" s="3" t="s">
        <v>925</v>
      </c>
      <c r="F117" s="8">
        <v>220210905880</v>
      </c>
      <c r="G117" s="2" t="s">
        <v>230</v>
      </c>
      <c r="H117" s="3" t="s">
        <v>966</v>
      </c>
      <c r="I117" s="8">
        <v>220210907730</v>
      </c>
      <c r="J117" s="2" t="s">
        <v>271</v>
      </c>
      <c r="K117" s="3" t="s">
        <v>1265</v>
      </c>
      <c r="L117" s="8" t="s">
        <v>311</v>
      </c>
    </row>
    <row r="118" spans="1:12" x14ac:dyDescent="0.25">
      <c r="A118" s="2" t="s">
        <v>149</v>
      </c>
      <c r="B118" s="3" t="s">
        <v>886</v>
      </c>
      <c r="C118" s="8">
        <v>220210905810</v>
      </c>
      <c r="D118" s="2" t="s">
        <v>190</v>
      </c>
      <c r="E118" s="3" t="s">
        <v>926</v>
      </c>
      <c r="F118" s="8">
        <v>220210906810</v>
      </c>
      <c r="G118" s="2" t="s">
        <v>231</v>
      </c>
      <c r="H118" s="3" t="s">
        <v>967</v>
      </c>
      <c r="I118" s="8">
        <v>220210905940</v>
      </c>
      <c r="J118" s="2" t="s">
        <v>272</v>
      </c>
      <c r="K118" s="3" t="s">
        <v>1266</v>
      </c>
      <c r="L118" s="8" t="s">
        <v>312</v>
      </c>
    </row>
    <row r="119" spans="1:12" x14ac:dyDescent="0.25">
      <c r="A119" s="2" t="s">
        <v>150</v>
      </c>
      <c r="B119" s="3" t="s">
        <v>887</v>
      </c>
      <c r="C119" s="8">
        <v>220210906261</v>
      </c>
      <c r="D119" s="2" t="s">
        <v>191</v>
      </c>
      <c r="E119" s="3" t="s">
        <v>927</v>
      </c>
      <c r="F119" s="8">
        <v>220210905640</v>
      </c>
      <c r="G119" s="2" t="s">
        <v>232</v>
      </c>
      <c r="H119" s="3" t="s">
        <v>968</v>
      </c>
      <c r="I119" s="8">
        <v>220210907741</v>
      </c>
      <c r="J119" s="2" t="s">
        <v>273</v>
      </c>
      <c r="K119" s="3" t="s">
        <v>1267</v>
      </c>
      <c r="L119" s="8" t="s">
        <v>313</v>
      </c>
    </row>
    <row r="120" spans="1:12" x14ac:dyDescent="0.25">
      <c r="A120" s="2" t="s">
        <v>151</v>
      </c>
      <c r="B120" s="3" t="s">
        <v>888</v>
      </c>
      <c r="C120" s="8">
        <v>220210907501</v>
      </c>
      <c r="D120" s="2" t="s">
        <v>192</v>
      </c>
      <c r="E120" s="3" t="s">
        <v>928</v>
      </c>
      <c r="F120" s="8">
        <v>220210905890</v>
      </c>
      <c r="G120" s="2" t="s">
        <v>233</v>
      </c>
      <c r="H120" s="3" t="s">
        <v>969</v>
      </c>
      <c r="I120" s="8">
        <v>220210907751</v>
      </c>
      <c r="J120" s="2" t="s">
        <v>274</v>
      </c>
      <c r="K120" s="3" t="s">
        <v>1268</v>
      </c>
      <c r="L120" s="8" t="s">
        <v>314</v>
      </c>
    </row>
    <row r="121" spans="1:12" x14ac:dyDescent="0.25">
      <c r="A121" s="2" t="s">
        <v>275</v>
      </c>
      <c r="B121" s="3" t="s">
        <v>1269</v>
      </c>
      <c r="C121" s="8" t="s">
        <v>315</v>
      </c>
      <c r="D121" s="2" t="s">
        <v>1151</v>
      </c>
      <c r="E121" s="3" t="s">
        <v>1307</v>
      </c>
      <c r="F121" s="8" t="s">
        <v>1031</v>
      </c>
      <c r="G121" s="2" t="s">
        <v>1192</v>
      </c>
      <c r="H121" s="3" t="s">
        <v>1364</v>
      </c>
      <c r="I121" s="8" t="s">
        <v>1089</v>
      </c>
      <c r="J121" s="2" t="s">
        <v>1233</v>
      </c>
      <c r="K121" s="3" t="s">
        <v>1403</v>
      </c>
      <c r="L121" s="8" t="s">
        <v>1130</v>
      </c>
    </row>
    <row r="122" spans="1:12" x14ac:dyDescent="0.25">
      <c r="A122" s="2" t="s">
        <v>276</v>
      </c>
      <c r="B122" s="3" t="s">
        <v>1270</v>
      </c>
      <c r="C122" s="8" t="s">
        <v>316</v>
      </c>
      <c r="D122" s="2" t="s">
        <v>1152</v>
      </c>
      <c r="E122" s="3" t="s">
        <v>1308</v>
      </c>
      <c r="F122" s="8" t="s">
        <v>1032</v>
      </c>
      <c r="G122" s="2" t="s">
        <v>1193</v>
      </c>
      <c r="H122" s="3" t="s">
        <v>821</v>
      </c>
      <c r="I122" s="8" t="s">
        <v>1090</v>
      </c>
      <c r="J122" s="2" t="s">
        <v>1234</v>
      </c>
      <c r="K122" s="3" t="s">
        <v>1404</v>
      </c>
      <c r="L122" s="8" t="s">
        <v>1131</v>
      </c>
    </row>
    <row r="123" spans="1:12" x14ac:dyDescent="0.25">
      <c r="A123" s="2" t="s">
        <v>277</v>
      </c>
      <c r="B123" s="3" t="s">
        <v>1271</v>
      </c>
      <c r="C123" s="8" t="s">
        <v>317</v>
      </c>
      <c r="D123" s="2" t="s">
        <v>1153</v>
      </c>
      <c r="E123" s="3" t="s">
        <v>1309</v>
      </c>
      <c r="F123" s="8" t="s">
        <v>1033</v>
      </c>
      <c r="G123" s="2" t="s">
        <v>1194</v>
      </c>
      <c r="H123" s="3" t="s">
        <v>1365</v>
      </c>
      <c r="I123" s="8" t="s">
        <v>1091</v>
      </c>
      <c r="J123" s="2" t="s">
        <v>1235</v>
      </c>
      <c r="K123" s="3" t="s">
        <v>1405</v>
      </c>
      <c r="L123" s="8" t="s">
        <v>1132</v>
      </c>
    </row>
    <row r="124" spans="1:12" x14ac:dyDescent="0.25">
      <c r="A124" s="2" t="s">
        <v>278</v>
      </c>
      <c r="B124" s="3" t="s">
        <v>1272</v>
      </c>
      <c r="C124" s="8" t="s">
        <v>318</v>
      </c>
      <c r="D124" s="2" t="s">
        <v>1154</v>
      </c>
      <c r="E124" s="3" t="s">
        <v>1310</v>
      </c>
      <c r="F124" s="8" t="s">
        <v>1034</v>
      </c>
      <c r="G124" s="2" t="s">
        <v>1195</v>
      </c>
      <c r="H124" s="3" t="s">
        <v>772</v>
      </c>
      <c r="I124" s="8" t="s">
        <v>1092</v>
      </c>
      <c r="J124" s="2" t="s">
        <v>1236</v>
      </c>
      <c r="K124" s="3" t="s">
        <v>1406</v>
      </c>
      <c r="L124" s="8" t="s">
        <v>1133</v>
      </c>
    </row>
    <row r="125" spans="1:12" x14ac:dyDescent="0.25">
      <c r="A125" s="2" t="s">
        <v>279</v>
      </c>
      <c r="B125" s="3" t="s">
        <v>1273</v>
      </c>
      <c r="C125" s="8" t="s">
        <v>319</v>
      </c>
      <c r="D125" s="2" t="s">
        <v>1155</v>
      </c>
      <c r="E125" s="3" t="s">
        <v>1311</v>
      </c>
      <c r="F125" s="8" t="s">
        <v>1035</v>
      </c>
      <c r="G125" s="2" t="s">
        <v>1196</v>
      </c>
      <c r="H125" s="3" t="s">
        <v>1366</v>
      </c>
      <c r="I125" s="8" t="s">
        <v>1093</v>
      </c>
      <c r="J125" s="2" t="s">
        <v>1237</v>
      </c>
      <c r="K125" s="3" t="s">
        <v>1407</v>
      </c>
      <c r="L125" s="8" t="s">
        <v>1134</v>
      </c>
    </row>
    <row r="126" spans="1:12" x14ac:dyDescent="0.25">
      <c r="A126" s="2" t="s">
        <v>280</v>
      </c>
      <c r="B126" s="3" t="s">
        <v>1274</v>
      </c>
      <c r="C126" s="8" t="s">
        <v>320</v>
      </c>
      <c r="D126" s="2" t="s">
        <v>1156</v>
      </c>
      <c r="E126" s="3" t="s">
        <v>1312</v>
      </c>
      <c r="F126" s="8" t="s">
        <v>1036</v>
      </c>
      <c r="G126" s="2" t="s">
        <v>1197</v>
      </c>
      <c r="H126" s="3" t="s">
        <v>1367</v>
      </c>
      <c r="I126" s="8" t="s">
        <v>1094</v>
      </c>
      <c r="J126" s="2" t="s">
        <v>1238</v>
      </c>
      <c r="K126" s="3" t="s">
        <v>1408</v>
      </c>
      <c r="L126" s="8" t="s">
        <v>1135</v>
      </c>
    </row>
    <row r="127" spans="1:12" x14ac:dyDescent="0.25">
      <c r="A127" s="2" t="s">
        <v>281</v>
      </c>
      <c r="B127" s="3" t="s">
        <v>1275</v>
      </c>
      <c r="C127" s="8" t="s">
        <v>321</v>
      </c>
      <c r="D127" s="2" t="s">
        <v>1157</v>
      </c>
      <c r="E127" s="3" t="s">
        <v>1313</v>
      </c>
      <c r="F127" s="8" t="s">
        <v>1037</v>
      </c>
      <c r="G127" s="2" t="s">
        <v>1198</v>
      </c>
      <c r="H127" s="3" t="s">
        <v>1368</v>
      </c>
      <c r="I127" s="8" t="s">
        <v>1095</v>
      </c>
      <c r="J127" s="2" t="s">
        <v>1239</v>
      </c>
      <c r="K127" s="3" t="s">
        <v>1409</v>
      </c>
      <c r="L127" s="8" t="s">
        <v>1136</v>
      </c>
    </row>
    <row r="128" spans="1:12" x14ac:dyDescent="0.25">
      <c r="A128" s="2" t="s">
        <v>282</v>
      </c>
      <c r="B128" s="12" t="s">
        <v>1276</v>
      </c>
      <c r="C128" s="15" t="s">
        <v>322</v>
      </c>
      <c r="D128" s="2" t="s">
        <v>1158</v>
      </c>
      <c r="E128" s="3" t="s">
        <v>1314</v>
      </c>
      <c r="F128" s="8" t="s">
        <v>1038</v>
      </c>
      <c r="G128" s="2" t="s">
        <v>1199</v>
      </c>
      <c r="H128" s="3" t="s">
        <v>1369</v>
      </c>
      <c r="I128" s="8" t="s">
        <v>1096</v>
      </c>
      <c r="J128" s="2" t="s">
        <v>1240</v>
      </c>
      <c r="K128" s="12" t="s">
        <v>1410</v>
      </c>
      <c r="L128" s="15" t="s">
        <v>1137</v>
      </c>
    </row>
    <row r="129" spans="1:12" x14ac:dyDescent="0.25">
      <c r="A129" s="2" t="s">
        <v>283</v>
      </c>
      <c r="B129" s="12" t="s">
        <v>1608</v>
      </c>
      <c r="C129" s="15" t="s">
        <v>1606</v>
      </c>
      <c r="D129" s="2" t="s">
        <v>1159</v>
      </c>
      <c r="E129" s="3" t="s">
        <v>1315</v>
      </c>
      <c r="F129" s="8" t="s">
        <v>1039</v>
      </c>
      <c r="G129" s="2" t="s">
        <v>1200</v>
      </c>
      <c r="H129" s="3" t="s">
        <v>1370</v>
      </c>
      <c r="I129" s="8" t="s">
        <v>1097</v>
      </c>
      <c r="J129" s="2" t="s">
        <v>1241</v>
      </c>
      <c r="K129" s="3" t="s">
        <v>1411</v>
      </c>
      <c r="L129" s="8" t="s">
        <v>1138</v>
      </c>
    </row>
    <row r="130" spans="1:12" x14ac:dyDescent="0.25">
      <c r="A130" s="2" t="s">
        <v>284</v>
      </c>
      <c r="B130" s="12" t="s">
        <v>1609</v>
      </c>
      <c r="C130" s="15" t="s">
        <v>1607</v>
      </c>
      <c r="D130" s="2" t="s">
        <v>1160</v>
      </c>
      <c r="E130" s="3" t="s">
        <v>1316</v>
      </c>
      <c r="F130" s="8" t="s">
        <v>1040</v>
      </c>
      <c r="G130" s="2" t="s">
        <v>1201</v>
      </c>
      <c r="H130" s="3" t="s">
        <v>1371</v>
      </c>
      <c r="I130" s="8" t="s">
        <v>1098</v>
      </c>
      <c r="J130" s="2" t="s">
        <v>1242</v>
      </c>
      <c r="K130" s="3" t="s">
        <v>1350</v>
      </c>
      <c r="L130" s="8" t="s">
        <v>1074</v>
      </c>
    </row>
    <row r="131" spans="1:12" x14ac:dyDescent="0.25">
      <c r="A131" s="2" t="s">
        <v>285</v>
      </c>
      <c r="B131" s="3" t="s">
        <v>805</v>
      </c>
      <c r="C131" s="8" t="s">
        <v>1000</v>
      </c>
      <c r="D131" s="2" t="s">
        <v>1161</v>
      </c>
      <c r="E131" s="3" t="s">
        <v>1317</v>
      </c>
      <c r="F131" s="8" t="s">
        <v>1041</v>
      </c>
      <c r="G131" s="2" t="s">
        <v>1202</v>
      </c>
      <c r="H131" s="3" t="s">
        <v>1372</v>
      </c>
      <c r="I131" s="8" t="s">
        <v>1099</v>
      </c>
      <c r="J131" s="2" t="s">
        <v>1243</v>
      </c>
      <c r="K131" s="3" t="s">
        <v>1338</v>
      </c>
      <c r="L131" s="8" t="s">
        <v>1062</v>
      </c>
    </row>
    <row r="132" spans="1:12" x14ac:dyDescent="0.25">
      <c r="A132" s="2" t="s">
        <v>286</v>
      </c>
      <c r="B132" s="3" t="s">
        <v>1277</v>
      </c>
      <c r="C132" s="8" t="s">
        <v>1001</v>
      </c>
      <c r="D132" s="2" t="s">
        <v>1162</v>
      </c>
      <c r="E132" s="3" t="s">
        <v>1318</v>
      </c>
      <c r="F132" s="8" t="s">
        <v>1042</v>
      </c>
      <c r="G132" s="2" t="s">
        <v>1203</v>
      </c>
      <c r="H132" s="3" t="s">
        <v>1373</v>
      </c>
      <c r="I132" s="8" t="s">
        <v>1100</v>
      </c>
      <c r="J132" s="2" t="s">
        <v>1244</v>
      </c>
      <c r="K132" s="3" t="s">
        <v>1340</v>
      </c>
      <c r="L132" s="8" t="s">
        <v>1064</v>
      </c>
    </row>
    <row r="133" spans="1:12" x14ac:dyDescent="0.25">
      <c r="A133" s="2" t="s">
        <v>287</v>
      </c>
      <c r="B133" s="3" t="s">
        <v>1278</v>
      </c>
      <c r="C133" s="8" t="s">
        <v>1002</v>
      </c>
      <c r="D133" s="2" t="s">
        <v>1163</v>
      </c>
      <c r="E133" s="3" t="s">
        <v>1319</v>
      </c>
      <c r="F133" s="8" t="s">
        <v>1043</v>
      </c>
      <c r="G133" s="2" t="s">
        <v>1204</v>
      </c>
      <c r="H133" s="3" t="s">
        <v>1374</v>
      </c>
      <c r="I133" s="8" t="s">
        <v>1101</v>
      </c>
      <c r="J133" s="2" t="s">
        <v>1245</v>
      </c>
      <c r="K133" s="3" t="s">
        <v>1339</v>
      </c>
      <c r="L133" s="8" t="s">
        <v>1063</v>
      </c>
    </row>
    <row r="134" spans="1:12" x14ac:dyDescent="0.25">
      <c r="A134" s="2" t="s">
        <v>288</v>
      </c>
      <c r="B134" s="3" t="s">
        <v>1279</v>
      </c>
      <c r="C134" s="8" t="s">
        <v>1003</v>
      </c>
      <c r="D134" s="2" t="s">
        <v>1164</v>
      </c>
      <c r="E134" s="3" t="s">
        <v>1320</v>
      </c>
      <c r="F134" s="8" t="s">
        <v>1044</v>
      </c>
      <c r="G134" s="2" t="s">
        <v>1205</v>
      </c>
      <c r="H134" s="3" t="s">
        <v>1375</v>
      </c>
      <c r="I134" s="8" t="s">
        <v>1102</v>
      </c>
      <c r="J134" s="2" t="s">
        <v>1246</v>
      </c>
      <c r="K134" s="3" t="s">
        <v>1341</v>
      </c>
      <c r="L134" s="8" t="s">
        <v>1065</v>
      </c>
    </row>
    <row r="135" spans="1:12" x14ac:dyDescent="0.25">
      <c r="A135" s="2" t="s">
        <v>289</v>
      </c>
      <c r="B135" s="3" t="s">
        <v>1280</v>
      </c>
      <c r="C135" s="8" t="s">
        <v>1004</v>
      </c>
      <c r="D135" s="2" t="s">
        <v>1165</v>
      </c>
      <c r="E135" s="3" t="s">
        <v>1321</v>
      </c>
      <c r="F135" s="8" t="s">
        <v>1045</v>
      </c>
      <c r="G135" s="2" t="s">
        <v>1206</v>
      </c>
      <c r="H135" s="3" t="s">
        <v>1376</v>
      </c>
      <c r="I135" s="8" t="s">
        <v>1103</v>
      </c>
      <c r="J135" s="2" t="s">
        <v>1247</v>
      </c>
      <c r="K135" s="3" t="s">
        <v>1342</v>
      </c>
      <c r="L135" s="8" t="s">
        <v>1066</v>
      </c>
    </row>
    <row r="136" spans="1:12" x14ac:dyDescent="0.25">
      <c r="A136" s="2" t="s">
        <v>290</v>
      </c>
      <c r="B136" s="3" t="s">
        <v>1281</v>
      </c>
      <c r="C136" s="8" t="s">
        <v>1005</v>
      </c>
      <c r="D136" s="2" t="s">
        <v>1166</v>
      </c>
      <c r="E136" s="3" t="s">
        <v>1322</v>
      </c>
      <c r="F136" s="8" t="s">
        <v>1046</v>
      </c>
      <c r="G136" s="2" t="s">
        <v>1207</v>
      </c>
      <c r="H136" s="3" t="s">
        <v>1377</v>
      </c>
      <c r="I136" s="8" t="s">
        <v>1104</v>
      </c>
      <c r="J136" s="2" t="s">
        <v>1248</v>
      </c>
      <c r="K136" s="3" t="s">
        <v>1343</v>
      </c>
      <c r="L136" s="8" t="s">
        <v>1067</v>
      </c>
    </row>
    <row r="137" spans="1:12" x14ac:dyDescent="0.25">
      <c r="A137" s="2" t="s">
        <v>291</v>
      </c>
      <c r="B137" s="3" t="s">
        <v>1282</v>
      </c>
      <c r="C137" s="8" t="s">
        <v>1006</v>
      </c>
      <c r="D137" s="2" t="s">
        <v>1167</v>
      </c>
      <c r="E137" s="12" t="s">
        <v>1323</v>
      </c>
      <c r="F137" s="15" t="s">
        <v>1047</v>
      </c>
      <c r="G137" s="2" t="s">
        <v>1208</v>
      </c>
      <c r="H137" s="3" t="s">
        <v>1378</v>
      </c>
      <c r="I137" s="8" t="s">
        <v>1105</v>
      </c>
      <c r="J137" s="2" t="s">
        <v>1249</v>
      </c>
      <c r="K137" s="3" t="s">
        <v>1344</v>
      </c>
      <c r="L137" s="8" t="s">
        <v>1068</v>
      </c>
    </row>
    <row r="138" spans="1:12" x14ac:dyDescent="0.25">
      <c r="A138" s="2" t="s">
        <v>292</v>
      </c>
      <c r="B138" s="3" t="s">
        <v>1283</v>
      </c>
      <c r="C138" s="8" t="s">
        <v>1007</v>
      </c>
      <c r="D138" s="2" t="s">
        <v>1168</v>
      </c>
      <c r="E138" s="3" t="s">
        <v>1324</v>
      </c>
      <c r="F138" s="8" t="s">
        <v>1048</v>
      </c>
      <c r="G138" s="2" t="s">
        <v>1209</v>
      </c>
      <c r="H138" s="3" t="s">
        <v>1379</v>
      </c>
      <c r="I138" s="8" t="s">
        <v>1106</v>
      </c>
      <c r="J138" s="2" t="s">
        <v>1250</v>
      </c>
      <c r="K138" s="3" t="s">
        <v>1345</v>
      </c>
      <c r="L138" s="8" t="s">
        <v>1069</v>
      </c>
    </row>
    <row r="139" spans="1:12" x14ac:dyDescent="0.25">
      <c r="A139" s="2" t="s">
        <v>293</v>
      </c>
      <c r="B139" s="3" t="s">
        <v>1284</v>
      </c>
      <c r="C139" s="8" t="s">
        <v>1008</v>
      </c>
      <c r="D139" s="2" t="s">
        <v>1169</v>
      </c>
      <c r="E139" s="3" t="s">
        <v>1325</v>
      </c>
      <c r="F139" s="8" t="s">
        <v>1049</v>
      </c>
      <c r="G139" s="2" t="s">
        <v>1210</v>
      </c>
      <c r="H139" s="3" t="s">
        <v>1380</v>
      </c>
      <c r="I139" s="8" t="s">
        <v>1107</v>
      </c>
      <c r="J139" s="2" t="s">
        <v>1251</v>
      </c>
      <c r="K139" s="3" t="s">
        <v>1346</v>
      </c>
      <c r="L139" s="8" t="s">
        <v>1070</v>
      </c>
    </row>
    <row r="140" spans="1:12" x14ac:dyDescent="0.25">
      <c r="A140" s="2" t="s">
        <v>294</v>
      </c>
      <c r="B140" s="3" t="s">
        <v>1285</v>
      </c>
      <c r="C140" s="8" t="s">
        <v>1009</v>
      </c>
      <c r="D140" s="2" t="s">
        <v>1170</v>
      </c>
      <c r="E140" s="3" t="s">
        <v>1326</v>
      </c>
      <c r="F140" s="8" t="s">
        <v>1050</v>
      </c>
      <c r="G140" s="2" t="s">
        <v>1211</v>
      </c>
      <c r="H140" s="3" t="s">
        <v>1381</v>
      </c>
      <c r="I140" s="8" t="s">
        <v>1108</v>
      </c>
      <c r="J140" s="2" t="s">
        <v>1252</v>
      </c>
      <c r="K140" s="3" t="s">
        <v>1347</v>
      </c>
      <c r="L140" s="8" t="s">
        <v>1071</v>
      </c>
    </row>
    <row r="141" spans="1:12" x14ac:dyDescent="0.25">
      <c r="A141" s="2" t="s">
        <v>295</v>
      </c>
      <c r="B141" s="3" t="s">
        <v>1286</v>
      </c>
      <c r="C141" s="8" t="s">
        <v>1010</v>
      </c>
      <c r="D141" s="2" t="s">
        <v>1171</v>
      </c>
      <c r="E141" s="3" t="s">
        <v>1327</v>
      </c>
      <c r="F141" s="8" t="s">
        <v>1051</v>
      </c>
      <c r="G141" s="2" t="s">
        <v>1212</v>
      </c>
      <c r="H141" s="3" t="s">
        <v>1382</v>
      </c>
      <c r="I141" s="8" t="s">
        <v>1109</v>
      </c>
      <c r="J141" s="2" t="s">
        <v>1253</v>
      </c>
      <c r="K141" s="3" t="s">
        <v>1348</v>
      </c>
      <c r="L141" s="8" t="s">
        <v>1072</v>
      </c>
    </row>
    <row r="142" spans="1:12" x14ac:dyDescent="0.25">
      <c r="A142" s="2" t="s">
        <v>296</v>
      </c>
      <c r="B142" s="3" t="s">
        <v>1287</v>
      </c>
      <c r="C142" s="8" t="s">
        <v>1011</v>
      </c>
      <c r="D142" s="2" t="s">
        <v>1172</v>
      </c>
      <c r="E142" s="3" t="s">
        <v>1328</v>
      </c>
      <c r="F142" s="8" t="s">
        <v>1052</v>
      </c>
      <c r="G142" s="2" t="s">
        <v>1213</v>
      </c>
      <c r="H142" s="3" t="s">
        <v>1383</v>
      </c>
      <c r="I142" s="8" t="s">
        <v>1110</v>
      </c>
      <c r="J142" s="2" t="s">
        <v>1254</v>
      </c>
      <c r="K142" s="3" t="s">
        <v>1349</v>
      </c>
      <c r="L142" s="8" t="s">
        <v>1073</v>
      </c>
    </row>
    <row r="143" spans="1:12" x14ac:dyDescent="0.25">
      <c r="A143" s="2" t="s">
        <v>297</v>
      </c>
      <c r="B143" s="3" t="s">
        <v>1288</v>
      </c>
      <c r="C143" s="8" t="s">
        <v>1012</v>
      </c>
      <c r="D143" s="2" t="s">
        <v>1173</v>
      </c>
      <c r="E143" s="3" t="s">
        <v>1329</v>
      </c>
      <c r="F143" s="8" t="s">
        <v>1053</v>
      </c>
      <c r="G143" s="2" t="s">
        <v>1214</v>
      </c>
      <c r="H143" s="3" t="s">
        <v>1384</v>
      </c>
      <c r="I143" s="8" t="s">
        <v>1111</v>
      </c>
      <c r="J143" s="2" t="s">
        <v>1255</v>
      </c>
      <c r="K143" s="3" t="s">
        <v>1351</v>
      </c>
      <c r="L143" s="8" t="s">
        <v>1075</v>
      </c>
    </row>
    <row r="144" spans="1:12" x14ac:dyDescent="0.25">
      <c r="A144" s="2" t="s">
        <v>298</v>
      </c>
      <c r="B144" s="3" t="s">
        <v>1289</v>
      </c>
      <c r="C144" s="8" t="s">
        <v>1013</v>
      </c>
      <c r="D144" s="2" t="s">
        <v>1174</v>
      </c>
      <c r="E144" s="3" t="s">
        <v>1330</v>
      </c>
      <c r="F144" s="8" t="s">
        <v>1054</v>
      </c>
      <c r="G144" s="2" t="s">
        <v>1215</v>
      </c>
      <c r="H144" s="3" t="s">
        <v>1385</v>
      </c>
      <c r="I144" s="8" t="s">
        <v>1112</v>
      </c>
      <c r="J144" s="2" t="s">
        <v>1256</v>
      </c>
      <c r="K144" s="3" t="s">
        <v>1352</v>
      </c>
      <c r="L144" s="8" t="s">
        <v>1076</v>
      </c>
    </row>
    <row r="145" spans="1:12" x14ac:dyDescent="0.25">
      <c r="A145" s="2" t="s">
        <v>299</v>
      </c>
      <c r="B145" s="3" t="s">
        <v>1290</v>
      </c>
      <c r="C145" s="8" t="s">
        <v>1014</v>
      </c>
      <c r="D145" s="2" t="s">
        <v>1175</v>
      </c>
      <c r="E145" s="3" t="s">
        <v>1331</v>
      </c>
      <c r="F145" s="8" t="s">
        <v>1055</v>
      </c>
      <c r="G145" s="2" t="s">
        <v>1216</v>
      </c>
      <c r="H145" s="3" t="s">
        <v>1386</v>
      </c>
      <c r="I145" s="8" t="s">
        <v>1113</v>
      </c>
      <c r="J145" s="2" t="s">
        <v>1257</v>
      </c>
      <c r="K145" s="3" t="s">
        <v>1612</v>
      </c>
      <c r="L145" s="8" t="s">
        <v>1613</v>
      </c>
    </row>
    <row r="146" spans="1:12" x14ac:dyDescent="0.25">
      <c r="A146" s="2" t="s">
        <v>300</v>
      </c>
      <c r="B146" s="3" t="s">
        <v>1291</v>
      </c>
      <c r="C146" s="8" t="s">
        <v>1015</v>
      </c>
      <c r="D146" s="2" t="s">
        <v>1176</v>
      </c>
      <c r="E146" s="3" t="s">
        <v>1332</v>
      </c>
      <c r="F146" s="8" t="s">
        <v>1056</v>
      </c>
      <c r="G146" s="2" t="s">
        <v>1217</v>
      </c>
      <c r="H146" s="3" t="s">
        <v>1387</v>
      </c>
      <c r="I146" s="8" t="s">
        <v>1114</v>
      </c>
      <c r="J146" s="2" t="s">
        <v>1258</v>
      </c>
      <c r="K146" s="3" t="s">
        <v>1353</v>
      </c>
      <c r="L146" s="8" t="s">
        <v>1077</v>
      </c>
    </row>
    <row r="147" spans="1:12" x14ac:dyDescent="0.25">
      <c r="A147" s="2" t="s">
        <v>301</v>
      </c>
      <c r="B147" s="3" t="s">
        <v>1292</v>
      </c>
      <c r="C147" s="8" t="s">
        <v>1016</v>
      </c>
      <c r="D147" s="2" t="s">
        <v>1177</v>
      </c>
      <c r="E147" s="3" t="s">
        <v>1333</v>
      </c>
      <c r="F147" s="8" t="s">
        <v>1057</v>
      </c>
      <c r="G147" s="2" t="s">
        <v>1218</v>
      </c>
      <c r="H147" s="3" t="s">
        <v>1388</v>
      </c>
      <c r="I147" s="8" t="s">
        <v>1115</v>
      </c>
      <c r="J147" s="2" t="s">
        <v>1259</v>
      </c>
      <c r="K147" s="16" t="s">
        <v>1354</v>
      </c>
      <c r="L147" s="17" t="s">
        <v>1078</v>
      </c>
    </row>
    <row r="148" spans="1:12" x14ac:dyDescent="0.25">
      <c r="A148" s="2" t="s">
        <v>302</v>
      </c>
      <c r="B148" s="3" t="s">
        <v>1293</v>
      </c>
      <c r="C148" s="8" t="s">
        <v>1017</v>
      </c>
      <c r="D148" s="2" t="s">
        <v>1178</v>
      </c>
      <c r="E148" s="3" t="s">
        <v>1334</v>
      </c>
      <c r="F148" s="8" t="s">
        <v>1058</v>
      </c>
      <c r="G148" s="2" t="s">
        <v>1219</v>
      </c>
      <c r="H148" s="3" t="s">
        <v>1389</v>
      </c>
      <c r="I148" s="8" t="s">
        <v>1116</v>
      </c>
      <c r="J148" s="2"/>
      <c r="K148" s="3"/>
      <c r="L148" s="8"/>
    </row>
    <row r="149" spans="1:12" x14ac:dyDescent="0.25">
      <c r="A149" s="2" t="s">
        <v>303</v>
      </c>
      <c r="B149" s="3" t="s">
        <v>1294</v>
      </c>
      <c r="C149" s="8" t="s">
        <v>1018</v>
      </c>
      <c r="D149" s="2" t="s">
        <v>1179</v>
      </c>
      <c r="E149" s="3" t="s">
        <v>1335</v>
      </c>
      <c r="F149" s="8" t="s">
        <v>1059</v>
      </c>
      <c r="G149" s="2" t="s">
        <v>1220</v>
      </c>
      <c r="H149" s="3" t="s">
        <v>1390</v>
      </c>
      <c r="I149" s="8" t="s">
        <v>1117</v>
      </c>
      <c r="J149" s="2"/>
      <c r="K149" s="3"/>
      <c r="L149" s="8"/>
    </row>
    <row r="150" spans="1:12" x14ac:dyDescent="0.25">
      <c r="A150" s="2" t="s">
        <v>1139</v>
      </c>
      <c r="B150" s="3" t="s">
        <v>1295</v>
      </c>
      <c r="C150" s="8" t="s">
        <v>1019</v>
      </c>
      <c r="D150" s="2" t="s">
        <v>1180</v>
      </c>
      <c r="E150" s="3" t="s">
        <v>1336</v>
      </c>
      <c r="F150" s="8" t="s">
        <v>1060</v>
      </c>
      <c r="G150" s="2" t="s">
        <v>1221</v>
      </c>
      <c r="H150" s="3" t="s">
        <v>1391</v>
      </c>
      <c r="I150" s="8" t="s">
        <v>1118</v>
      </c>
      <c r="J150" s="2"/>
      <c r="K150" s="3"/>
      <c r="L150" s="8"/>
    </row>
    <row r="151" spans="1:12" x14ac:dyDescent="0.25">
      <c r="A151" s="2" t="s">
        <v>1140</v>
      </c>
      <c r="B151" s="3" t="s">
        <v>1296</v>
      </c>
      <c r="C151" s="8" t="s">
        <v>1020</v>
      </c>
      <c r="D151" s="2" t="s">
        <v>1181</v>
      </c>
      <c r="E151" s="3" t="s">
        <v>1337</v>
      </c>
      <c r="F151" s="8" t="s">
        <v>1061</v>
      </c>
      <c r="G151" s="2" t="s">
        <v>1222</v>
      </c>
      <c r="H151" s="3" t="s">
        <v>1392</v>
      </c>
      <c r="I151" s="8" t="s">
        <v>1119</v>
      </c>
      <c r="J151" s="2"/>
      <c r="K151" s="3"/>
      <c r="L151" s="8"/>
    </row>
    <row r="152" spans="1:12" x14ac:dyDescent="0.25">
      <c r="A152" s="2" t="s">
        <v>1141</v>
      </c>
      <c r="B152" s="3" t="s">
        <v>1297</v>
      </c>
      <c r="C152" s="8" t="s">
        <v>1021</v>
      </c>
      <c r="D152" s="2" t="s">
        <v>1182</v>
      </c>
      <c r="E152" s="3" t="s">
        <v>1355</v>
      </c>
      <c r="F152" s="8" t="s">
        <v>1079</v>
      </c>
      <c r="G152" s="2" t="s">
        <v>1223</v>
      </c>
      <c r="H152" s="3" t="s">
        <v>1393</v>
      </c>
      <c r="I152" s="8" t="s">
        <v>1120</v>
      </c>
      <c r="J152" s="2"/>
      <c r="K152" s="3"/>
      <c r="L152" s="8"/>
    </row>
    <row r="153" spans="1:12" x14ac:dyDescent="0.25">
      <c r="A153" s="2" t="s">
        <v>1142</v>
      </c>
      <c r="B153" s="3" t="s">
        <v>1298</v>
      </c>
      <c r="C153" s="8" t="s">
        <v>1022</v>
      </c>
      <c r="D153" s="2" t="s">
        <v>1183</v>
      </c>
      <c r="E153" s="3" t="s">
        <v>1356</v>
      </c>
      <c r="F153" s="8" t="s">
        <v>1080</v>
      </c>
      <c r="G153" s="2" t="s">
        <v>1224</v>
      </c>
      <c r="H153" s="3" t="s">
        <v>1394</v>
      </c>
      <c r="I153" s="8" t="s">
        <v>1121</v>
      </c>
      <c r="J153" s="2"/>
      <c r="K153" s="3"/>
      <c r="L153" s="8"/>
    </row>
    <row r="154" spans="1:12" x14ac:dyDescent="0.25">
      <c r="A154" s="2" t="s">
        <v>1143</v>
      </c>
      <c r="B154" s="3" t="s">
        <v>1299</v>
      </c>
      <c r="C154" s="8" t="s">
        <v>1023</v>
      </c>
      <c r="D154" s="2" t="s">
        <v>1184</v>
      </c>
      <c r="E154" s="3" t="s">
        <v>1357</v>
      </c>
      <c r="F154" s="8" t="s">
        <v>1081</v>
      </c>
      <c r="G154" s="2" t="s">
        <v>1225</v>
      </c>
      <c r="H154" s="3" t="s">
        <v>1395</v>
      </c>
      <c r="I154" s="8" t="s">
        <v>1122</v>
      </c>
      <c r="J154" s="2"/>
      <c r="K154" s="3"/>
      <c r="L154" s="8"/>
    </row>
    <row r="155" spans="1:12" x14ac:dyDescent="0.25">
      <c r="A155" s="2" t="s">
        <v>1144</v>
      </c>
      <c r="B155" s="3" t="s">
        <v>1300</v>
      </c>
      <c r="C155" s="8" t="s">
        <v>1024</v>
      </c>
      <c r="D155" s="2" t="s">
        <v>1185</v>
      </c>
      <c r="E155" s="3" t="s">
        <v>1358</v>
      </c>
      <c r="F155" s="8" t="s">
        <v>1082</v>
      </c>
      <c r="G155" s="2" t="s">
        <v>1226</v>
      </c>
      <c r="H155" s="3" t="s">
        <v>1396</v>
      </c>
      <c r="I155" s="8" t="s">
        <v>1123</v>
      </c>
      <c r="J155" s="2"/>
      <c r="K155" s="3"/>
      <c r="L155" s="8"/>
    </row>
    <row r="156" spans="1:12" x14ac:dyDescent="0.25">
      <c r="A156" s="2" t="s">
        <v>1145</v>
      </c>
      <c r="B156" s="3" t="s">
        <v>1301</v>
      </c>
      <c r="C156" s="8" t="s">
        <v>1025</v>
      </c>
      <c r="D156" s="2" t="s">
        <v>1186</v>
      </c>
      <c r="E156" s="3" t="s">
        <v>1359</v>
      </c>
      <c r="F156" s="8" t="s">
        <v>1083</v>
      </c>
      <c r="G156" s="2" t="s">
        <v>1227</v>
      </c>
      <c r="H156" s="3" t="s">
        <v>1397</v>
      </c>
      <c r="I156" s="8" t="s">
        <v>1124</v>
      </c>
      <c r="J156" s="2"/>
      <c r="K156" s="3"/>
      <c r="L156" s="8"/>
    </row>
    <row r="157" spans="1:12" x14ac:dyDescent="0.25">
      <c r="A157" s="2" t="s">
        <v>1146</v>
      </c>
      <c r="B157" s="3" t="s">
        <v>1302</v>
      </c>
      <c r="C157" s="8" t="s">
        <v>1026</v>
      </c>
      <c r="D157" s="2" t="s">
        <v>1187</v>
      </c>
      <c r="E157" s="3" t="s">
        <v>420</v>
      </c>
      <c r="F157" s="8" t="s">
        <v>1084</v>
      </c>
      <c r="G157" s="2" t="s">
        <v>1228</v>
      </c>
      <c r="H157" s="3" t="s">
        <v>1398</v>
      </c>
      <c r="I157" s="8" t="s">
        <v>1125</v>
      </c>
      <c r="J157" s="2"/>
      <c r="K157" s="3"/>
      <c r="L157" s="8"/>
    </row>
    <row r="158" spans="1:12" x14ac:dyDescent="0.25">
      <c r="A158" s="2" t="s">
        <v>1147</v>
      </c>
      <c r="B158" s="3" t="s">
        <v>1303</v>
      </c>
      <c r="C158" s="8" t="s">
        <v>1027</v>
      </c>
      <c r="D158" s="2" t="s">
        <v>1188</v>
      </c>
      <c r="E158" s="3" t="s">
        <v>1360</v>
      </c>
      <c r="F158" s="8" t="s">
        <v>1085</v>
      </c>
      <c r="G158" s="2" t="s">
        <v>1229</v>
      </c>
      <c r="H158" s="3" t="s">
        <v>1399</v>
      </c>
      <c r="I158" s="8" t="s">
        <v>1126</v>
      </c>
      <c r="J158" s="2"/>
      <c r="K158" s="3"/>
      <c r="L158" s="8"/>
    </row>
    <row r="159" spans="1:12" x14ac:dyDescent="0.25">
      <c r="A159" s="2" t="s">
        <v>1148</v>
      </c>
      <c r="B159" s="3" t="s">
        <v>1304</v>
      </c>
      <c r="C159" s="8" t="s">
        <v>1028</v>
      </c>
      <c r="D159" s="2" t="s">
        <v>1189</v>
      </c>
      <c r="E159" s="3" t="s">
        <v>1361</v>
      </c>
      <c r="F159" s="8" t="s">
        <v>1086</v>
      </c>
      <c r="G159" s="2" t="s">
        <v>1230</v>
      </c>
      <c r="H159" s="3" t="s">
        <v>1400</v>
      </c>
      <c r="I159" s="8" t="s">
        <v>1127</v>
      </c>
      <c r="J159" s="2"/>
      <c r="K159" s="3"/>
      <c r="L159" s="8"/>
    </row>
    <row r="160" spans="1:12" x14ac:dyDescent="0.25">
      <c r="A160" s="2" t="s">
        <v>1149</v>
      </c>
      <c r="B160" s="3" t="s">
        <v>1305</v>
      </c>
      <c r="C160" s="8" t="s">
        <v>1029</v>
      </c>
      <c r="D160" s="2" t="s">
        <v>1190</v>
      </c>
      <c r="E160" s="3" t="s">
        <v>1362</v>
      </c>
      <c r="F160" s="8" t="s">
        <v>1087</v>
      </c>
      <c r="G160" s="2" t="s">
        <v>1231</v>
      </c>
      <c r="H160" s="3" t="s">
        <v>1401</v>
      </c>
      <c r="I160" s="8" t="s">
        <v>1128</v>
      </c>
      <c r="J160" s="2"/>
      <c r="K160" s="3"/>
      <c r="L160" s="8"/>
    </row>
    <row r="161" spans="1:12" x14ac:dyDescent="0.25">
      <c r="A161" s="2" t="s">
        <v>1150</v>
      </c>
      <c r="B161" s="3" t="s">
        <v>1306</v>
      </c>
      <c r="C161" s="8" t="s">
        <v>1030</v>
      </c>
      <c r="D161" s="2" t="s">
        <v>1191</v>
      </c>
      <c r="E161" s="3" t="s">
        <v>1363</v>
      </c>
      <c r="F161" s="8" t="s">
        <v>1088</v>
      </c>
      <c r="G161" s="2" t="s">
        <v>1232</v>
      </c>
      <c r="H161" s="3" t="s">
        <v>1402</v>
      </c>
      <c r="I161" s="8" t="s">
        <v>1129</v>
      </c>
      <c r="J161" s="2"/>
      <c r="K161" s="3"/>
      <c r="L161" s="8"/>
    </row>
  </sheetData>
  <mergeCells count="2">
    <mergeCell ref="A1:L1"/>
    <mergeCell ref="A2:L2"/>
  </mergeCells>
  <phoneticPr fontId="1" type="noConversion"/>
  <conditionalFormatting sqref="C1:C3">
    <cfRule type="duplicateValues" dxfId="5" priority="244" stopIfTrue="1"/>
  </conditionalFormatting>
  <conditionalFormatting sqref="C2">
    <cfRule type="duplicateValues" dxfId="4" priority="243" stopIfTrue="1"/>
  </conditionalFormatting>
  <conditionalFormatting sqref="F3">
    <cfRule type="duplicateValues" dxfId="3" priority="4" stopIfTrue="1"/>
  </conditionalFormatting>
  <conditionalFormatting sqref="I3">
    <cfRule type="duplicateValues" dxfId="2" priority="3" stopIfTrue="1"/>
  </conditionalFormatting>
  <conditionalFormatting sqref="L3">
    <cfRule type="duplicateValues" dxfId="1" priority="2" stopIfTrue="1"/>
  </conditionalFormatting>
  <pageMargins left="0.78740157480314965" right="0.86614173228346458" top="0.74803149606299213" bottom="0.74803149606299213" header="0.31496062992125984" footer="0.31496062992125984"/>
  <pageSetup paperSize="9" scale="86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2022-07-04T07:34:53Z</dcterms:modified>
</cp:coreProperties>
</file>